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maesei.sharepoint.com/sites/msteams_600947/Shared Documents/General/インボイス制度/指定請求書/"/>
    </mc:Choice>
  </mc:AlternateContent>
  <xr:revisionPtr revIDLastSave="0" documentId="8_{D6691D15-4114-43AD-82E0-AF855E254D5F}" xr6:coauthVersionLast="47" xr6:coauthVersionMax="47" xr10:uidLastSave="{00000000-0000-0000-0000-000000000000}"/>
  <bookViews>
    <workbookView xWindow="14400" yWindow="0" windowWidth="14400" windowHeight="15600" xr2:uid="{2B203501-409A-43AD-BA3F-B932F5A10EC6}"/>
  </bookViews>
  <sheets>
    <sheet name="手書き用" sheetId="1" r:id="rId1"/>
  </sheets>
  <definedNames>
    <definedName name="_xlnm.Print_Area" localSheetId="0">手書き用!$A$1:$R$35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<sst xmlns="http://schemas.openxmlformats.org/spreadsheetml/2006/main" count="24" uniqueCount="23">
  <si>
    <t>㊞</t>
    <phoneticPr fontId="8"/>
  </si>
  <si>
    <t>社　名</t>
    <rPh sb="0" eb="1">
      <t>シャ</t>
    </rPh>
    <rPh sb="2" eb="3">
      <t>メイ</t>
    </rPh>
    <phoneticPr fontId="8"/>
  </si>
  <si>
    <t>住　所</t>
    <rPh sb="0" eb="1">
      <t>ジュウ</t>
    </rPh>
    <rPh sb="2" eb="3">
      <t>ジョ</t>
    </rPh>
    <phoneticPr fontId="8"/>
  </si>
  <si>
    <t>コード</t>
    <phoneticPr fontId="3"/>
  </si>
  <si>
    <t>小計　（税抜）</t>
    <rPh sb="0" eb="2">
      <t>ショウケイ</t>
    </rPh>
    <rPh sb="4" eb="6">
      <t>ゼイヌ</t>
    </rPh>
    <phoneticPr fontId="3"/>
  </si>
  <si>
    <t>10%対象</t>
    <rPh sb="3" eb="5">
      <t>タイショウ</t>
    </rPh>
    <phoneticPr fontId="3"/>
  </si>
  <si>
    <t>税抜合計</t>
    <rPh sb="0" eb="2">
      <t>ゼイヌ</t>
    </rPh>
    <rPh sb="2" eb="4">
      <t>ゴウケイ</t>
    </rPh>
    <phoneticPr fontId="3"/>
  </si>
  <si>
    <t>（　　）%対象</t>
    <rPh sb="5" eb="7">
      <t>タイショウ</t>
    </rPh>
    <phoneticPr fontId="3"/>
  </si>
  <si>
    <t>金 額（税抜）</t>
    <rPh sb="0" eb="1">
      <t>キン</t>
    </rPh>
    <rPh sb="2" eb="3">
      <t>ガク</t>
    </rPh>
    <rPh sb="4" eb="6">
      <t>ゼイヌキ</t>
    </rPh>
    <phoneticPr fontId="8"/>
  </si>
  <si>
    <t>単 価</t>
    <rPh sb="0" eb="1">
      <t>タン</t>
    </rPh>
    <rPh sb="2" eb="3">
      <t>カ</t>
    </rPh>
    <phoneticPr fontId="8"/>
  </si>
  <si>
    <t>単 位</t>
    <rPh sb="0" eb="1">
      <t>タン</t>
    </rPh>
    <rPh sb="2" eb="3">
      <t>イ</t>
    </rPh>
    <phoneticPr fontId="8"/>
  </si>
  <si>
    <t>数 量</t>
    <rPh sb="0" eb="1">
      <t>スウ</t>
    </rPh>
    <rPh sb="2" eb="3">
      <t>リョウ</t>
    </rPh>
    <phoneticPr fontId="10" alignment="distributed"/>
  </si>
  <si>
    <t>品　番</t>
    <rPh sb="0" eb="1">
      <t>ヒン</t>
    </rPh>
    <rPh sb="2" eb="3">
      <t>バン</t>
    </rPh>
    <phoneticPr fontId="8"/>
  </si>
  <si>
    <t>品　名</t>
    <rPh sb="0" eb="1">
      <t>ヒン</t>
    </rPh>
    <rPh sb="2" eb="3">
      <t>ナ</t>
    </rPh>
    <phoneticPr fontId="8"/>
  </si>
  <si>
    <t>注文番号</t>
    <rPh sb="0" eb="2">
      <t>チュウモン</t>
    </rPh>
    <rPh sb="2" eb="4">
      <t>バンゴウ</t>
    </rPh>
    <phoneticPr fontId="8"/>
  </si>
  <si>
    <t>下記の通り納品致します。</t>
    <rPh sb="0" eb="2">
      <t>カキ</t>
    </rPh>
    <rPh sb="3" eb="4">
      <t>トオ</t>
    </rPh>
    <rPh sb="5" eb="7">
      <t>ノウヒン</t>
    </rPh>
    <rPh sb="7" eb="8">
      <t>イタ</t>
    </rPh>
    <phoneticPr fontId="8"/>
  </si>
  <si>
    <t>納品書No.</t>
    <rPh sb="0" eb="3">
      <t>ノウヒンショ</t>
    </rPh>
    <phoneticPr fontId="8"/>
  </si>
  <si>
    <t xml:space="preserve">           年　 　月　　 日</t>
    <rPh sb="11" eb="12">
      <t>ネン</t>
    </rPh>
    <rPh sb="15" eb="16">
      <t>ツキ</t>
    </rPh>
    <rPh sb="19" eb="20">
      <t>ヒ</t>
    </rPh>
    <phoneticPr fontId="8"/>
  </si>
  <si>
    <t>納品日</t>
    <rPh sb="0" eb="2">
      <t>ノウヒン</t>
    </rPh>
    <rPh sb="2" eb="3">
      <t>ヒ</t>
    </rPh>
    <phoneticPr fontId="8"/>
  </si>
  <si>
    <t>株式会社前田製作所　御中</t>
    <rPh sb="0" eb="2">
      <t>カブシキ</t>
    </rPh>
    <rPh sb="2" eb="4">
      <t>カイシャ</t>
    </rPh>
    <rPh sb="4" eb="6">
      <t>マエダ</t>
    </rPh>
    <rPh sb="6" eb="9">
      <t>セイサクショ</t>
    </rPh>
    <rPh sb="10" eb="12">
      <t>オンチュウ</t>
    </rPh>
    <phoneticPr fontId="8"/>
  </si>
  <si>
    <t>請求内訳書</t>
  </si>
  <si>
    <t>納品書 (控)</t>
    <rPh sb="0" eb="1">
      <t>ノウ</t>
    </rPh>
    <rPh sb="1" eb="2">
      <t>ヒン</t>
    </rPh>
    <rPh sb="2" eb="3">
      <t>ショ</t>
    </rPh>
    <rPh sb="5" eb="6">
      <t>ヒカ</t>
    </rPh>
    <phoneticPr fontId="8"/>
  </si>
  <si>
    <t xml:space="preserve">納品書 </t>
    <rPh sb="0" eb="1">
      <t>ノウ</t>
    </rPh>
    <rPh sb="1" eb="2">
      <t>ヒン</t>
    </rPh>
    <rPh sb="2" eb="3">
      <t>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</si>
</sst>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
    <numFmt numFmtId="178" formatCode="yyyy&quot;年&quot;m&quot;月&quot;d&quot;日&quot;;@"/>
  </numFmts>
  <fonts count="16" x14ac:knownFonts="1">
    <font>
      <sz val="11"/>
      <color theme="1"/>
      <name val="游ゴシック"/>
      <family val="3"/>
      <charset val="128"/>
      <scheme val="minor"/>
    </font>
    <font>
      <sz val="11"/>
      <color theme="1"/>
      <name val="游ゴシック"/>
      <family val="3"/>
      <charset val="128"/>
      <scheme val="minor"/>
    </font>
    <font>
      <sz val="11"/>
      <color theme="1"/>
      <name val="Meiryo UI"/>
      <family val="3"/>
      <charset val="128"/>
    </font>
    <font>
      <sz val="6"/>
      <name val="游ゴシック"/>
      <family val="3"/>
      <charset val="128"/>
      <scheme val="minor"/>
    </font>
    <font>
      <sz val="10"/>
      <color theme="1"/>
      <name val="Meiryo UI"/>
      <family val="3"/>
      <charset val="128"/>
    </font>
    <font>
      <sz val="6"/>
      <color theme="1"/>
      <name val="Meiryo UI"/>
      <family val="3"/>
      <charset val="128"/>
    </font>
    <font>
      <sz val="9"/>
      <color theme="1"/>
      <name val="Meiryo UI"/>
      <family val="3"/>
      <charset val="128"/>
    </font>
    <font>
      <sz val="8"/>
      <color theme="1"/>
      <name val="Meiryo UI"/>
      <family val="3"/>
      <charset val="128"/>
    </font>
    <font>
      <sz val="6"/>
      <name val="ＭＳ Ｐゴシック"/>
      <family val="3"/>
      <charset val="128"/>
    </font>
    <font>
      <sz val="12"/>
      <color theme="1"/>
      <name val="Meiryo UI"/>
      <family val="3"/>
      <charset val="128"/>
    </font>
    <font>
      <sz val="8"/>
      <name val="ＭＳ Ｐゴシック"/>
      <family val="3"/>
      <charset val="128"/>
    </font>
    <font>
      <b/>
      <sz val="10"/>
      <color theme="1"/>
      <name val="Meiryo UI"/>
      <family val="3"/>
      <charset val="128"/>
    </font>
    <font>
      <b/>
      <sz val="18"/>
      <color theme="1"/>
      <name val="Meiryo UI"/>
      <family val="3"/>
      <charset val="128"/>
    </font>
    <font>
      <b/>
      <sz val="12"/>
      <color theme="1"/>
      <name val="Meiryo UI"/>
      <family val="3"/>
      <charset val="128"/>
    </font>
    <font>
      <b/>
      <sz val="18"/>
      <color rgb="FFFF0000"/>
      <name val="Meiryo UI"/>
      <family val="3"/>
      <charset val="128"/>
    </font>
    <font>
      <b/>
      <sz val="18"/>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94">
    <xf numFmtId="0" fontId="0" fillId="0" borderId="0" xfId="0"/>
    <xf numFmtId="0" fontId="2" fillId="0" borderId="0" xfId="0" applyFont="1"/>
    <xf numFmtId="0" fontId="2" fillId="0" borderId="0" xfId="0" applyFont="1" applyAlignment="1">
      <alignment vertical="center"/>
    </xf>
    <xf numFmtId="0" fontId="4" fillId="0" borderId="0" xfId="0" applyFont="1" applyAlignment="1">
      <alignment vertical="center"/>
    </xf>
    <xf numFmtId="0" fontId="5" fillId="2" borderId="0" xfId="0" applyFont="1" applyFill="1" applyAlignment="1">
      <alignment horizontal="center"/>
    </xf>
    <xf numFmtId="38" fontId="4" fillId="0" borderId="0" xfId="1" applyFont="1" applyFill="1" applyBorder="1" applyAlignment="1" applyProtection="1">
      <alignment vertical="center" shrinkToFit="1"/>
      <protection locked="0"/>
    </xf>
    <xf numFmtId="0" fontId="6" fillId="0" borderId="0" xfId="0" applyFont="1" applyAlignment="1">
      <alignment horizontal="right" vertical="center"/>
    </xf>
    <xf numFmtId="0" fontId="4" fillId="0" borderId="0" xfId="0" applyFont="1" applyAlignment="1">
      <alignment horizontal="center" vertical="center"/>
    </xf>
    <xf numFmtId="176" fontId="4" fillId="0" borderId="0" xfId="0" applyNumberFormat="1" applyFont="1" applyAlignment="1">
      <alignment horizontal="right" vertical="center"/>
    </xf>
    <xf numFmtId="38" fontId="4" fillId="3" borderId="1" xfId="1" applyFont="1" applyFill="1" applyBorder="1" applyAlignment="1" applyProtection="1">
      <alignment horizontal="right" vertical="center" shrinkToFit="1"/>
      <protection locked="0"/>
    </xf>
    <xf numFmtId="38" fontId="4" fillId="3" borderId="2" xfId="1" applyFont="1" applyFill="1" applyBorder="1" applyAlignment="1" applyProtection="1">
      <alignment horizontal="right" vertical="center" shrinkToFit="1"/>
      <protection locked="0"/>
    </xf>
    <xf numFmtId="38" fontId="4" fillId="3" borderId="3" xfId="1" applyFont="1" applyFill="1" applyBorder="1" applyAlignment="1" applyProtection="1">
      <alignment horizontal="right" vertical="center" shrinkToFit="1"/>
      <protection locked="0"/>
    </xf>
    <xf numFmtId="0" fontId="6" fillId="3" borderId="0" xfId="0" applyFont="1" applyFill="1" applyAlignment="1">
      <alignment horizontal="right" vertical="center"/>
    </xf>
    <xf numFmtId="0" fontId="4" fillId="3" borderId="0" xfId="0" applyFont="1" applyFill="1" applyAlignment="1">
      <alignment vertical="center"/>
    </xf>
    <xf numFmtId="0" fontId="7" fillId="0" borderId="4" xfId="0" applyFont="1" applyBorder="1" applyAlignment="1" applyProtection="1">
      <alignment horizontal="center" vertical="center" shrinkToFit="1"/>
      <protection locked="0"/>
    </xf>
    <xf numFmtId="0" fontId="9" fillId="0" borderId="5" xfId="0" applyFont="1" applyBorder="1" applyAlignment="1" applyProtection="1">
      <alignment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7"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7" fillId="0" borderId="11"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7" fillId="0" borderId="12" xfId="0" applyFont="1" applyBorder="1" applyAlignment="1" applyProtection="1">
      <alignment horizontal="center" vertical="center"/>
      <protection locked="0"/>
    </xf>
    <xf numFmtId="177" fontId="4" fillId="4" borderId="13" xfId="1" applyNumberFormat="1" applyFont="1" applyFill="1" applyBorder="1" applyAlignment="1" applyProtection="1">
      <alignment vertical="center" shrinkToFit="1"/>
      <protection locked="0"/>
    </xf>
    <xf numFmtId="177" fontId="4" fillId="4" borderId="14" xfId="1" applyNumberFormat="1" applyFont="1" applyFill="1" applyBorder="1" applyAlignment="1" applyProtection="1">
      <alignment vertical="center" shrinkToFit="1"/>
      <protection locked="0"/>
    </xf>
    <xf numFmtId="177" fontId="4" fillId="4" borderId="15" xfId="1" applyNumberFormat="1" applyFont="1" applyFill="1" applyBorder="1" applyAlignment="1" applyProtection="1">
      <alignment vertical="center" shrinkToFit="1"/>
      <protection locked="0"/>
    </xf>
    <xf numFmtId="177" fontId="2" fillId="4" borderId="16" xfId="1" applyNumberFormat="1" applyFont="1" applyFill="1" applyBorder="1" applyAlignment="1" applyProtection="1">
      <alignment horizontal="center" vertical="center" shrinkToFit="1"/>
      <protection locked="0"/>
    </xf>
    <xf numFmtId="177" fontId="2" fillId="4" borderId="17" xfId="1" applyNumberFormat="1" applyFont="1" applyFill="1" applyBorder="1" applyAlignment="1" applyProtection="1">
      <alignment horizontal="center" vertical="center" shrinkToFit="1"/>
      <protection locked="0"/>
    </xf>
    <xf numFmtId="177" fontId="4" fillId="0" borderId="18" xfId="1" applyNumberFormat="1" applyFont="1" applyFill="1" applyBorder="1" applyAlignment="1" applyProtection="1">
      <alignment vertical="center" shrinkToFit="1"/>
      <protection locked="0"/>
    </xf>
    <xf numFmtId="177" fontId="4" fillId="0" borderId="19" xfId="1" applyNumberFormat="1" applyFont="1" applyFill="1" applyBorder="1" applyAlignment="1" applyProtection="1">
      <alignment vertical="center" shrinkToFit="1"/>
      <protection locked="0"/>
    </xf>
    <xf numFmtId="177" fontId="4" fillId="0" borderId="20" xfId="1" applyNumberFormat="1" applyFont="1" applyFill="1" applyBorder="1" applyAlignment="1" applyProtection="1">
      <alignment vertical="center" shrinkToFit="1"/>
      <protection locked="0"/>
    </xf>
    <xf numFmtId="177" fontId="4" fillId="0" borderId="21" xfId="1" applyNumberFormat="1" applyFont="1" applyFill="1" applyBorder="1" applyAlignment="1" applyProtection="1">
      <alignment vertical="center" shrinkToFit="1"/>
      <protection locked="0"/>
    </xf>
    <xf numFmtId="0" fontId="4" fillId="0" borderId="21"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wrapText="1" shrinkToFit="1"/>
      <protection locked="0"/>
    </xf>
    <xf numFmtId="0" fontId="4" fillId="0" borderId="19" xfId="0" applyFont="1" applyBorder="1" applyAlignment="1" applyProtection="1">
      <alignment horizontal="left" vertical="center" wrapText="1" shrinkToFit="1"/>
      <protection locked="0"/>
    </xf>
    <xf numFmtId="11" fontId="4" fillId="0" borderId="20" xfId="0" applyNumberFormat="1" applyFont="1" applyBorder="1" applyAlignment="1" applyProtection="1">
      <alignment horizontal="left" vertical="center" wrapText="1" shrinkToFit="1"/>
      <protection locked="0"/>
    </xf>
    <xf numFmtId="11" fontId="4" fillId="0" borderId="22" xfId="0" applyNumberFormat="1" applyFont="1" applyBorder="1" applyAlignment="1" applyProtection="1">
      <alignment horizontal="left" vertical="center" wrapText="1" shrinkToFit="1"/>
      <protection locked="0"/>
    </xf>
    <xf numFmtId="177" fontId="4" fillId="0" borderId="23" xfId="1" applyNumberFormat="1" applyFont="1" applyFill="1" applyBorder="1" applyAlignment="1" applyProtection="1">
      <alignment vertical="center" shrinkToFit="1"/>
      <protection locked="0"/>
    </xf>
    <xf numFmtId="177" fontId="4" fillId="0" borderId="24" xfId="1" applyNumberFormat="1" applyFont="1" applyFill="1" applyBorder="1" applyAlignment="1" applyProtection="1">
      <alignment vertical="center" shrinkToFit="1"/>
      <protection locked="0"/>
    </xf>
    <xf numFmtId="177" fontId="4" fillId="0" borderId="25" xfId="1" applyNumberFormat="1" applyFont="1" applyFill="1" applyBorder="1" applyAlignment="1" applyProtection="1">
      <alignment vertical="center" shrinkToFit="1"/>
      <protection locked="0"/>
    </xf>
    <xf numFmtId="177" fontId="4" fillId="0" borderId="26" xfId="1" applyNumberFormat="1" applyFont="1" applyFill="1" applyBorder="1" applyAlignment="1" applyProtection="1">
      <alignment vertical="center" shrinkToFit="1"/>
      <protection locked="0"/>
    </xf>
    <xf numFmtId="177" fontId="4" fillId="0" borderId="27" xfId="1" applyNumberFormat="1" applyFont="1" applyFill="1" applyBorder="1" applyAlignment="1" applyProtection="1">
      <alignment vertical="center" shrinkToFit="1"/>
      <protection locked="0"/>
    </xf>
    <xf numFmtId="177" fontId="4" fillId="0" borderId="28" xfId="1" applyNumberFormat="1" applyFont="1" applyFill="1" applyBorder="1" applyAlignment="1" applyProtection="1">
      <alignment vertical="center" shrinkToFit="1"/>
      <protection locked="0"/>
    </xf>
    <xf numFmtId="0" fontId="4" fillId="0" borderId="26"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center" wrapText="1" shrinkToFit="1"/>
      <protection locked="0"/>
    </xf>
    <xf numFmtId="0" fontId="4" fillId="0" borderId="24" xfId="0" applyFont="1" applyBorder="1" applyAlignment="1" applyProtection="1">
      <alignment horizontal="left" vertical="center" wrapText="1" shrinkToFit="1"/>
      <protection locked="0"/>
    </xf>
    <xf numFmtId="11" fontId="4" fillId="0" borderId="25" xfId="0" applyNumberFormat="1" applyFont="1" applyBorder="1" applyAlignment="1" applyProtection="1">
      <alignment horizontal="left" vertical="center" wrapText="1" shrinkToFit="1"/>
      <protection locked="0"/>
    </xf>
    <xf numFmtId="11" fontId="4" fillId="0" borderId="30" xfId="0" applyNumberFormat="1" applyFont="1" applyBorder="1" applyAlignment="1" applyProtection="1">
      <alignment horizontal="left" vertical="center" wrapText="1" shrinkToFit="1"/>
      <protection locked="0"/>
    </xf>
    <xf numFmtId="177" fontId="4" fillId="0" borderId="29" xfId="1" applyNumberFormat="1" applyFont="1" applyFill="1" applyBorder="1" applyAlignment="1" applyProtection="1">
      <alignment vertical="center" shrinkToFit="1"/>
      <protection locked="0"/>
    </xf>
    <xf numFmtId="0" fontId="4" fillId="0" borderId="31" xfId="0" applyFont="1" applyBorder="1" applyAlignment="1" applyProtection="1">
      <alignment horizontal="center" vertical="center"/>
      <protection locked="0"/>
    </xf>
    <xf numFmtId="4" fontId="4" fillId="0" borderId="25" xfId="1" applyNumberFormat="1" applyFont="1" applyFill="1" applyBorder="1" applyAlignment="1" applyProtection="1">
      <alignment vertical="center" shrinkToFit="1"/>
      <protection locked="0"/>
    </xf>
    <xf numFmtId="0" fontId="4" fillId="0" borderId="25" xfId="0" applyFont="1" applyBorder="1" applyAlignment="1" applyProtection="1">
      <alignment horizontal="left" vertical="center" wrapText="1" shrinkToFit="1"/>
      <protection locked="0"/>
    </xf>
    <xf numFmtId="0" fontId="4" fillId="0" borderId="30" xfId="0" applyFont="1" applyBorder="1" applyAlignment="1" applyProtection="1">
      <alignment horizontal="left" vertical="center" wrapText="1" shrinkToFit="1"/>
      <protection locked="0"/>
    </xf>
    <xf numFmtId="0" fontId="2" fillId="0" borderId="0" xfId="0" applyFont="1" applyAlignment="1">
      <alignment horizontal="center" vertical="center"/>
    </xf>
    <xf numFmtId="0" fontId="2" fillId="2" borderId="0" xfId="0" applyFont="1" applyFill="1" applyAlignment="1">
      <alignment horizontal="center"/>
    </xf>
    <xf numFmtId="0" fontId="2" fillId="4" borderId="32"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3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37" xfId="0" applyFont="1" applyFill="1" applyBorder="1" applyAlignment="1">
      <alignment horizontal="center" vertical="center"/>
    </xf>
    <xf numFmtId="0" fontId="7" fillId="0" borderId="0" xfId="0" applyFont="1" applyAlignment="1" applyProtection="1">
      <alignment horizontal="center" vertical="center" shrinkToFit="1"/>
      <protection locked="0"/>
    </xf>
    <xf numFmtId="0" fontId="9"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0" xfId="0" applyFont="1" applyAlignment="1">
      <alignment vertical="center"/>
    </xf>
    <xf numFmtId="14" fontId="2" fillId="0" borderId="0" xfId="0" applyNumberFormat="1" applyFont="1" applyAlignment="1">
      <alignment vertical="center"/>
    </xf>
    <xf numFmtId="0" fontId="4" fillId="0" borderId="2" xfId="0" applyFont="1" applyBorder="1" applyAlignment="1">
      <alignment horizontal="center" vertical="center"/>
    </xf>
    <xf numFmtId="0" fontId="6" fillId="0" borderId="2" xfId="0" applyFont="1" applyBorder="1" applyAlignment="1">
      <alignment horizontal="left" vertical="center"/>
    </xf>
    <xf numFmtId="178" fontId="2" fillId="0" borderId="0" xfId="0" applyNumberFormat="1" applyFont="1" applyAlignment="1" applyProtection="1">
      <alignment horizontal="left" vertical="center"/>
      <protection locked="0"/>
    </xf>
    <xf numFmtId="178" fontId="2" fillId="0" borderId="2" xfId="0" applyNumberFormat="1" applyFont="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14" fontId="12" fillId="0" borderId="0" xfId="0" applyNumberFormat="1"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5" fillId="2" borderId="0" xfId="0" applyFont="1" applyFill="1" applyAlignment="1" applyProtection="1">
      <alignment horizontal="center"/>
      <protection locked="0"/>
    </xf>
    <xf numFmtId="0" fontId="12" fillId="0" borderId="0" xfId="0" applyFont="1" applyAlignment="1" applyProtection="1">
      <alignment horizontal="left" vertical="center"/>
      <protection locked="0"/>
    </xf>
    <xf numFmtId="0" fontId="14" fillId="0" borderId="0" xfId="0" applyFont="1" applyAlignment="1">
      <alignment vertical="center"/>
    </xf>
    <xf numFmtId="0" fontId="5" fillId="2" borderId="0" xfId="0" applyFont="1" applyFill="1" applyAlignment="1">
      <alignment vertical="top"/>
    </xf>
    <xf numFmtId="0" fontId="5" fillId="2" borderId="0" xfId="0" applyFont="1" applyFill="1" applyAlignment="1" applyProtection="1">
      <alignment vertical="top"/>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15" fillId="0" borderId="0" xfId="0" applyFont="1" applyAlignment="1">
      <alignment vertical="center"/>
    </xf>
  </cellXfs>
  <cellStyles count="2">
    <cellStyle name="桁区切り" xfId="1" builtinId="6"/>
    <cellStyle name="標準" xfId="0" builtinId="0"/>
  </cellStyles>
  <dxfs count="4">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14</xdr:col>
      <xdr:colOff>171450</xdr:colOff>
      <xdr:row>0</xdr:row>
      <xdr:rowOff>9525</xdr:rowOff>
    </xdr:from>
    <xdr:ext cx="1623503" cy="622935"/>
    <xdr:pic>
      <xdr:nvPicPr>
        <xdr:cNvPr id="2" name="図 2">
          <a:extLst>
            <a:ext uri="{FF2B5EF4-FFF2-40B4-BE49-F238E27FC236}">
              <a16:creationId xmlns:a16="http://schemas.microsoft.com/office/drawing/2014/main" id="{048567D6-88E6-4839-9559-15C665CA6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9525"/>
          <a:ext cx="1623503" cy="622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247650</xdr:colOff>
      <xdr:row>0</xdr:row>
      <xdr:rowOff>123825</xdr:rowOff>
    </xdr:from>
    <xdr:to>
      <xdr:col>4</xdr:col>
      <xdr:colOff>219075</xdr:colOff>
      <xdr:row>0</xdr:row>
      <xdr:rowOff>609600</xdr:rowOff>
    </xdr:to>
    <xdr:sp macro="" textlink="">
      <xdr:nvSpPr>
        <xdr:cNvPr id="3" name="楕円 2">
          <a:extLst>
            <a:ext uri="{FF2B5EF4-FFF2-40B4-BE49-F238E27FC236}">
              <a16:creationId xmlns:a16="http://schemas.microsoft.com/office/drawing/2014/main" id="{DA84DE4D-5A27-4247-8E3B-6049DC608DC3}"/>
            </a:ext>
          </a:extLst>
        </xdr:cNvPr>
        <xdr:cNvSpPr/>
      </xdr:nvSpPr>
      <xdr:spPr>
        <a:xfrm>
          <a:off x="933450" y="123825"/>
          <a:ext cx="2028825" cy="114300"/>
        </a:xfrm>
        <a:prstGeom prst="ellipse">
          <a:avLst/>
        </a:prstGeom>
        <a:no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219074</xdr:colOff>
      <xdr:row>0</xdr:row>
      <xdr:rowOff>114299</xdr:rowOff>
    </xdr:from>
    <xdr:to>
      <xdr:col>8</xdr:col>
      <xdr:colOff>57149</xdr:colOff>
      <xdr:row>0</xdr:row>
      <xdr:rowOff>628650</xdr:rowOff>
    </xdr:to>
    <xdr:sp macro="" textlink="">
      <xdr:nvSpPr>
        <xdr:cNvPr id="4" name="楕円 3">
          <a:extLst>
            <a:ext uri="{FF2B5EF4-FFF2-40B4-BE49-F238E27FC236}">
              <a16:creationId xmlns:a16="http://schemas.microsoft.com/office/drawing/2014/main" id="{C56CF740-74C6-4CB8-A569-5CF4B0BDE417}"/>
            </a:ext>
          </a:extLst>
        </xdr:cNvPr>
        <xdr:cNvSpPr/>
      </xdr:nvSpPr>
      <xdr:spPr>
        <a:xfrm>
          <a:off x="3648074" y="114299"/>
          <a:ext cx="1895475" cy="123826"/>
        </a:xfrm>
        <a:prstGeom prst="ellipse">
          <a:avLst/>
        </a:prstGeom>
        <a:no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285749</xdr:colOff>
      <xdr:row>0</xdr:row>
      <xdr:rowOff>104776</xdr:rowOff>
    </xdr:from>
    <xdr:to>
      <xdr:col>12</xdr:col>
      <xdr:colOff>152399</xdr:colOff>
      <xdr:row>0</xdr:row>
      <xdr:rowOff>647700</xdr:rowOff>
    </xdr:to>
    <xdr:sp macro="" textlink="">
      <xdr:nvSpPr>
        <xdr:cNvPr id="5" name="楕円 4">
          <a:extLst>
            <a:ext uri="{FF2B5EF4-FFF2-40B4-BE49-F238E27FC236}">
              <a16:creationId xmlns:a16="http://schemas.microsoft.com/office/drawing/2014/main" id="{C8A64513-70FC-4EEA-BDA0-187CD6E2763B}"/>
            </a:ext>
          </a:extLst>
        </xdr:cNvPr>
        <xdr:cNvSpPr/>
      </xdr:nvSpPr>
      <xdr:spPr>
        <a:xfrm>
          <a:off x="5772149" y="104776"/>
          <a:ext cx="2609850" cy="133349"/>
        </a:xfrm>
        <a:prstGeom prst="ellipse">
          <a:avLst/>
        </a:prstGeom>
        <a:no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133350</xdr:colOff>
      <xdr:row>0</xdr:row>
      <xdr:rowOff>303870</xdr:rowOff>
    </xdr:from>
    <xdr:ext cx="1376767" cy="669414"/>
    <xdr:sp macro="" textlink="">
      <xdr:nvSpPr>
        <xdr:cNvPr id="6" name="四角形吹き出し 9">
          <a:extLst>
            <a:ext uri="{FF2B5EF4-FFF2-40B4-BE49-F238E27FC236}">
              <a16:creationId xmlns:a16="http://schemas.microsoft.com/office/drawing/2014/main" id="{13500523-783E-4882-A5DD-E07B55699E6F}"/>
            </a:ext>
          </a:extLst>
        </xdr:cNvPr>
        <xdr:cNvSpPr/>
      </xdr:nvSpPr>
      <xdr:spPr>
        <a:xfrm>
          <a:off x="13849350" y="237195"/>
          <a:ext cx="1376767" cy="669414"/>
        </a:xfrm>
        <a:prstGeom prst="wedgeRectCallout">
          <a:avLst>
            <a:gd name="adj1" fmla="val -112024"/>
            <a:gd name="adj2" fmla="val -24329"/>
          </a:avLst>
        </a:prstGeom>
        <a:ln w="127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lnSpc>
              <a:spcPts val="1500"/>
            </a:lnSpc>
          </a:pPr>
          <a:r>
            <a:rPr kumimoji="1" lang="ja-JP" altLang="en-US" sz="1200">
              <a:latin typeface="HGPｺﾞｼｯｸM" pitchFamily="50" charset="-128"/>
              <a:ea typeface="HGPｺﾞｼｯｸM" pitchFamily="50" charset="-128"/>
            </a:rPr>
            <a:t>記入後、コピーして納品書などに〇をしてお使いください</a:t>
          </a:r>
          <a:endParaRPr kumimoji="1" lang="en-US" altLang="ja-JP" sz="1200">
            <a:latin typeface="HGPｺﾞｼｯｸM" pitchFamily="50" charset="-128"/>
            <a:ea typeface="HGPｺﾞｼｯｸM"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7BFEF-3ACA-4E21-8E0B-092C40F9C992}">
  <dimension ref="A1:T37"/>
  <sheetViews>
    <sheetView tabSelected="1" view="pageBreakPreview" zoomScale="86" zoomScaleNormal="100" zoomScaleSheetLayoutView="100" workbookViewId="0">
      <selection activeCell="P6" sqref="P6:R6"/>
    </sheetView>
  </sheetViews>
  <sheetFormatPr defaultRowHeight="15.75" x14ac:dyDescent="0.25"/>
  <cols>
    <col min="1" max="6" width="4.625" style="2" customWidth="1"/>
    <col min="7" max="7" width="12.75" style="2" customWidth="1"/>
    <col min="8" max="10" width="4.625" style="2" customWidth="1"/>
    <col min="11" max="11" width="6.125" style="2" bestFit="1" customWidth="1"/>
    <col min="12" max="12" width="5.75" style="2" customWidth="1"/>
    <col min="13" max="13" width="3.25" style="2" customWidth="1"/>
    <col min="14" max="14" width="2.625" style="2" customWidth="1"/>
    <col min="15" max="15" width="7.375" style="2" customWidth="1"/>
    <col min="16" max="18" width="5.75" style="2" customWidth="1"/>
    <col min="19" max="19" width="1.625" style="1" customWidth="1"/>
    <col min="20" max="256" width="9" style="1"/>
    <col min="257" max="266" width="4.625" style="1" customWidth="1"/>
    <col min="267" max="267" width="6.125" style="1" bestFit="1" customWidth="1"/>
    <col min="268" max="273" width="5.75" style="1" customWidth="1"/>
    <col min="274" max="274" width="1.625" style="1" customWidth="1"/>
    <col min="275" max="512" width="9" style="1"/>
    <col min="513" max="522" width="4.625" style="1" customWidth="1"/>
    <col min="523" max="523" width="6.125" style="1" bestFit="1" customWidth="1"/>
    <col min="524" max="529" width="5.75" style="1" customWidth="1"/>
    <col min="530" max="530" width="1.625" style="1" customWidth="1"/>
    <col min="531" max="768" width="9" style="1"/>
    <col min="769" max="778" width="4.625" style="1" customWidth="1"/>
    <col min="779" max="779" width="6.125" style="1" bestFit="1" customWidth="1"/>
    <col min="780" max="785" width="5.75" style="1" customWidth="1"/>
    <col min="786" max="786" width="1.625" style="1" customWidth="1"/>
    <col min="787" max="1024" width="9" style="1"/>
    <col min="1025" max="1034" width="4.625" style="1" customWidth="1"/>
    <col min="1035" max="1035" width="6.125" style="1" bestFit="1" customWidth="1"/>
    <col min="1036" max="1041" width="5.75" style="1" customWidth="1"/>
    <col min="1042" max="1042" width="1.625" style="1" customWidth="1"/>
    <col min="1043" max="1280" width="9" style="1"/>
    <col min="1281" max="1290" width="4.625" style="1" customWidth="1"/>
    <col min="1291" max="1291" width="6.125" style="1" bestFit="1" customWidth="1"/>
    <col min="1292" max="1297" width="5.75" style="1" customWidth="1"/>
    <col min="1298" max="1298" width="1.625" style="1" customWidth="1"/>
    <col min="1299" max="1536" width="9" style="1"/>
    <col min="1537" max="1546" width="4.625" style="1" customWidth="1"/>
    <col min="1547" max="1547" width="6.125" style="1" bestFit="1" customWidth="1"/>
    <col min="1548" max="1553" width="5.75" style="1" customWidth="1"/>
    <col min="1554" max="1554" width="1.625" style="1" customWidth="1"/>
    <col min="1555" max="1792" width="9" style="1"/>
    <col min="1793" max="1802" width="4.625" style="1" customWidth="1"/>
    <col min="1803" max="1803" width="6.125" style="1" bestFit="1" customWidth="1"/>
    <col min="1804" max="1809" width="5.75" style="1" customWidth="1"/>
    <col min="1810" max="1810" width="1.625" style="1" customWidth="1"/>
    <col min="1811" max="2048" width="9" style="1"/>
    <col min="2049" max="2058" width="4.625" style="1" customWidth="1"/>
    <col min="2059" max="2059" width="6.125" style="1" bestFit="1" customWidth="1"/>
    <col min="2060" max="2065" width="5.75" style="1" customWidth="1"/>
    <col min="2066" max="2066" width="1.625" style="1" customWidth="1"/>
    <col min="2067" max="2304" width="9" style="1"/>
    <col min="2305" max="2314" width="4.625" style="1" customWidth="1"/>
    <col min="2315" max="2315" width="6.125" style="1" bestFit="1" customWidth="1"/>
    <col min="2316" max="2321" width="5.75" style="1" customWidth="1"/>
    <col min="2322" max="2322" width="1.625" style="1" customWidth="1"/>
    <col min="2323" max="2560" width="9" style="1"/>
    <col min="2561" max="2570" width="4.625" style="1" customWidth="1"/>
    <col min="2571" max="2571" width="6.125" style="1" bestFit="1" customWidth="1"/>
    <col min="2572" max="2577" width="5.75" style="1" customWidth="1"/>
    <col min="2578" max="2578" width="1.625" style="1" customWidth="1"/>
    <col min="2579" max="2816" width="9" style="1"/>
    <col min="2817" max="2826" width="4.625" style="1" customWidth="1"/>
    <col min="2827" max="2827" width="6.125" style="1" bestFit="1" customWidth="1"/>
    <col min="2828" max="2833" width="5.75" style="1" customWidth="1"/>
    <col min="2834" max="2834" width="1.625" style="1" customWidth="1"/>
    <col min="2835" max="3072" width="9" style="1"/>
    <col min="3073" max="3082" width="4.625" style="1" customWidth="1"/>
    <col min="3083" max="3083" width="6.125" style="1" bestFit="1" customWidth="1"/>
    <col min="3084" max="3089" width="5.75" style="1" customWidth="1"/>
    <col min="3090" max="3090" width="1.625" style="1" customWidth="1"/>
    <col min="3091" max="3328" width="9" style="1"/>
    <col min="3329" max="3338" width="4.625" style="1" customWidth="1"/>
    <col min="3339" max="3339" width="6.125" style="1" bestFit="1" customWidth="1"/>
    <col min="3340" max="3345" width="5.75" style="1" customWidth="1"/>
    <col min="3346" max="3346" width="1.625" style="1" customWidth="1"/>
    <col min="3347" max="3584" width="9" style="1"/>
    <col min="3585" max="3594" width="4.625" style="1" customWidth="1"/>
    <col min="3595" max="3595" width="6.125" style="1" bestFit="1" customWidth="1"/>
    <col min="3596" max="3601" width="5.75" style="1" customWidth="1"/>
    <col min="3602" max="3602" width="1.625" style="1" customWidth="1"/>
    <col min="3603" max="3840" width="9" style="1"/>
    <col min="3841" max="3850" width="4.625" style="1" customWidth="1"/>
    <col min="3851" max="3851" width="6.125" style="1" bestFit="1" customWidth="1"/>
    <col min="3852" max="3857" width="5.75" style="1" customWidth="1"/>
    <col min="3858" max="3858" width="1.625" style="1" customWidth="1"/>
    <col min="3859" max="4096" width="9" style="1"/>
    <col min="4097" max="4106" width="4.625" style="1" customWidth="1"/>
    <col min="4107" max="4107" width="6.125" style="1" bestFit="1" customWidth="1"/>
    <col min="4108" max="4113" width="5.75" style="1" customWidth="1"/>
    <col min="4114" max="4114" width="1.625" style="1" customWidth="1"/>
    <col min="4115" max="4352" width="9" style="1"/>
    <col min="4353" max="4362" width="4.625" style="1" customWidth="1"/>
    <col min="4363" max="4363" width="6.125" style="1" bestFit="1" customWidth="1"/>
    <col min="4364" max="4369" width="5.75" style="1" customWidth="1"/>
    <col min="4370" max="4370" width="1.625" style="1" customWidth="1"/>
    <col min="4371" max="4608" width="9" style="1"/>
    <col min="4609" max="4618" width="4.625" style="1" customWidth="1"/>
    <col min="4619" max="4619" width="6.125" style="1" bestFit="1" customWidth="1"/>
    <col min="4620" max="4625" width="5.75" style="1" customWidth="1"/>
    <col min="4626" max="4626" width="1.625" style="1" customWidth="1"/>
    <col min="4627" max="4864" width="9" style="1"/>
    <col min="4865" max="4874" width="4.625" style="1" customWidth="1"/>
    <col min="4875" max="4875" width="6.125" style="1" bestFit="1" customWidth="1"/>
    <col min="4876" max="4881" width="5.75" style="1" customWidth="1"/>
    <col min="4882" max="4882" width="1.625" style="1" customWidth="1"/>
    <col min="4883" max="5120" width="9" style="1"/>
    <col min="5121" max="5130" width="4.625" style="1" customWidth="1"/>
    <col min="5131" max="5131" width="6.125" style="1" bestFit="1" customWidth="1"/>
    <col min="5132" max="5137" width="5.75" style="1" customWidth="1"/>
    <col min="5138" max="5138" width="1.625" style="1" customWidth="1"/>
    <col min="5139" max="5376" width="9" style="1"/>
    <col min="5377" max="5386" width="4.625" style="1" customWidth="1"/>
    <col min="5387" max="5387" width="6.125" style="1" bestFit="1" customWidth="1"/>
    <col min="5388" max="5393" width="5.75" style="1" customWidth="1"/>
    <col min="5394" max="5394" width="1.625" style="1" customWidth="1"/>
    <col min="5395" max="5632" width="9" style="1"/>
    <col min="5633" max="5642" width="4.625" style="1" customWidth="1"/>
    <col min="5643" max="5643" width="6.125" style="1" bestFit="1" customWidth="1"/>
    <col min="5644" max="5649" width="5.75" style="1" customWidth="1"/>
    <col min="5650" max="5650" width="1.625" style="1" customWidth="1"/>
    <col min="5651" max="5888" width="9" style="1"/>
    <col min="5889" max="5898" width="4.625" style="1" customWidth="1"/>
    <col min="5899" max="5899" width="6.125" style="1" bestFit="1" customWidth="1"/>
    <col min="5900" max="5905" width="5.75" style="1" customWidth="1"/>
    <col min="5906" max="5906" width="1.625" style="1" customWidth="1"/>
    <col min="5907" max="6144" width="9" style="1"/>
    <col min="6145" max="6154" width="4.625" style="1" customWidth="1"/>
    <col min="6155" max="6155" width="6.125" style="1" bestFit="1" customWidth="1"/>
    <col min="6156" max="6161" width="5.75" style="1" customWidth="1"/>
    <col min="6162" max="6162" width="1.625" style="1" customWidth="1"/>
    <col min="6163" max="6400" width="9" style="1"/>
    <col min="6401" max="6410" width="4.625" style="1" customWidth="1"/>
    <col min="6411" max="6411" width="6.125" style="1" bestFit="1" customWidth="1"/>
    <col min="6412" max="6417" width="5.75" style="1" customWidth="1"/>
    <col min="6418" max="6418" width="1.625" style="1" customWidth="1"/>
    <col min="6419" max="6656" width="9" style="1"/>
    <col min="6657" max="6666" width="4.625" style="1" customWidth="1"/>
    <col min="6667" max="6667" width="6.125" style="1" bestFit="1" customWidth="1"/>
    <col min="6668" max="6673" width="5.75" style="1" customWidth="1"/>
    <col min="6674" max="6674" width="1.625" style="1" customWidth="1"/>
    <col min="6675" max="6912" width="9" style="1"/>
    <col min="6913" max="6922" width="4.625" style="1" customWidth="1"/>
    <col min="6923" max="6923" width="6.125" style="1" bestFit="1" customWidth="1"/>
    <col min="6924" max="6929" width="5.75" style="1" customWidth="1"/>
    <col min="6930" max="6930" width="1.625" style="1" customWidth="1"/>
    <col min="6931" max="7168" width="9" style="1"/>
    <col min="7169" max="7178" width="4.625" style="1" customWidth="1"/>
    <col min="7179" max="7179" width="6.125" style="1" bestFit="1" customWidth="1"/>
    <col min="7180" max="7185" width="5.75" style="1" customWidth="1"/>
    <col min="7186" max="7186" width="1.625" style="1" customWidth="1"/>
    <col min="7187" max="7424" width="9" style="1"/>
    <col min="7425" max="7434" width="4.625" style="1" customWidth="1"/>
    <col min="7435" max="7435" width="6.125" style="1" bestFit="1" customWidth="1"/>
    <col min="7436" max="7441" width="5.75" style="1" customWidth="1"/>
    <col min="7442" max="7442" width="1.625" style="1" customWidth="1"/>
    <col min="7443" max="7680" width="9" style="1"/>
    <col min="7681" max="7690" width="4.625" style="1" customWidth="1"/>
    <col min="7691" max="7691" width="6.125" style="1" bestFit="1" customWidth="1"/>
    <col min="7692" max="7697" width="5.75" style="1" customWidth="1"/>
    <col min="7698" max="7698" width="1.625" style="1" customWidth="1"/>
    <col min="7699" max="7936" width="9" style="1"/>
    <col min="7937" max="7946" width="4.625" style="1" customWidth="1"/>
    <col min="7947" max="7947" width="6.125" style="1" bestFit="1" customWidth="1"/>
    <col min="7948" max="7953" width="5.75" style="1" customWidth="1"/>
    <col min="7954" max="7954" width="1.625" style="1" customWidth="1"/>
    <col min="7955" max="8192" width="9" style="1"/>
    <col min="8193" max="8202" width="4.625" style="1" customWidth="1"/>
    <col min="8203" max="8203" width="6.125" style="1" bestFit="1" customWidth="1"/>
    <col min="8204" max="8209" width="5.75" style="1" customWidth="1"/>
    <col min="8210" max="8210" width="1.625" style="1" customWidth="1"/>
    <col min="8211" max="8448" width="9" style="1"/>
    <col min="8449" max="8458" width="4.625" style="1" customWidth="1"/>
    <col min="8459" max="8459" width="6.125" style="1" bestFit="1" customWidth="1"/>
    <col min="8460" max="8465" width="5.75" style="1" customWidth="1"/>
    <col min="8466" max="8466" width="1.625" style="1" customWidth="1"/>
    <col min="8467" max="8704" width="9" style="1"/>
    <col min="8705" max="8714" width="4.625" style="1" customWidth="1"/>
    <col min="8715" max="8715" width="6.125" style="1" bestFit="1" customWidth="1"/>
    <col min="8716" max="8721" width="5.75" style="1" customWidth="1"/>
    <col min="8722" max="8722" width="1.625" style="1" customWidth="1"/>
    <col min="8723" max="8960" width="9" style="1"/>
    <col min="8961" max="8970" width="4.625" style="1" customWidth="1"/>
    <col min="8971" max="8971" width="6.125" style="1" bestFit="1" customWidth="1"/>
    <col min="8972" max="8977" width="5.75" style="1" customWidth="1"/>
    <col min="8978" max="8978" width="1.625" style="1" customWidth="1"/>
    <col min="8979" max="9216" width="9" style="1"/>
    <col min="9217" max="9226" width="4.625" style="1" customWidth="1"/>
    <col min="9227" max="9227" width="6.125" style="1" bestFit="1" customWidth="1"/>
    <col min="9228" max="9233" width="5.75" style="1" customWidth="1"/>
    <col min="9234" max="9234" width="1.625" style="1" customWidth="1"/>
    <col min="9235" max="9472" width="9" style="1"/>
    <col min="9473" max="9482" width="4.625" style="1" customWidth="1"/>
    <col min="9483" max="9483" width="6.125" style="1" bestFit="1" customWidth="1"/>
    <col min="9484" max="9489" width="5.75" style="1" customWidth="1"/>
    <col min="9490" max="9490" width="1.625" style="1" customWidth="1"/>
    <col min="9491" max="9728" width="9" style="1"/>
    <col min="9729" max="9738" width="4.625" style="1" customWidth="1"/>
    <col min="9739" max="9739" width="6.125" style="1" bestFit="1" customWidth="1"/>
    <col min="9740" max="9745" width="5.75" style="1" customWidth="1"/>
    <col min="9746" max="9746" width="1.625" style="1" customWidth="1"/>
    <col min="9747" max="9984" width="9" style="1"/>
    <col min="9985" max="9994" width="4.625" style="1" customWidth="1"/>
    <col min="9995" max="9995" width="6.125" style="1" bestFit="1" customWidth="1"/>
    <col min="9996" max="10001" width="5.75" style="1" customWidth="1"/>
    <col min="10002" max="10002" width="1.625" style="1" customWidth="1"/>
    <col min="10003" max="10240" width="9" style="1"/>
    <col min="10241" max="10250" width="4.625" style="1" customWidth="1"/>
    <col min="10251" max="10251" width="6.125" style="1" bestFit="1" customWidth="1"/>
    <col min="10252" max="10257" width="5.75" style="1" customWidth="1"/>
    <col min="10258" max="10258" width="1.625" style="1" customWidth="1"/>
    <col min="10259" max="10496" width="9" style="1"/>
    <col min="10497" max="10506" width="4.625" style="1" customWidth="1"/>
    <col min="10507" max="10507" width="6.125" style="1" bestFit="1" customWidth="1"/>
    <col min="10508" max="10513" width="5.75" style="1" customWidth="1"/>
    <col min="10514" max="10514" width="1.625" style="1" customWidth="1"/>
    <col min="10515" max="10752" width="9" style="1"/>
    <col min="10753" max="10762" width="4.625" style="1" customWidth="1"/>
    <col min="10763" max="10763" width="6.125" style="1" bestFit="1" customWidth="1"/>
    <col min="10764" max="10769" width="5.75" style="1" customWidth="1"/>
    <col min="10770" max="10770" width="1.625" style="1" customWidth="1"/>
    <col min="10771" max="11008" width="9" style="1"/>
    <col min="11009" max="11018" width="4.625" style="1" customWidth="1"/>
    <col min="11019" max="11019" width="6.125" style="1" bestFit="1" customWidth="1"/>
    <col min="11020" max="11025" width="5.75" style="1" customWidth="1"/>
    <col min="11026" max="11026" width="1.625" style="1" customWidth="1"/>
    <col min="11027" max="11264" width="9" style="1"/>
    <col min="11265" max="11274" width="4.625" style="1" customWidth="1"/>
    <col min="11275" max="11275" width="6.125" style="1" bestFit="1" customWidth="1"/>
    <col min="11276" max="11281" width="5.75" style="1" customWidth="1"/>
    <col min="11282" max="11282" width="1.625" style="1" customWidth="1"/>
    <col min="11283" max="11520" width="9" style="1"/>
    <col min="11521" max="11530" width="4.625" style="1" customWidth="1"/>
    <col min="11531" max="11531" width="6.125" style="1" bestFit="1" customWidth="1"/>
    <col min="11532" max="11537" width="5.75" style="1" customWidth="1"/>
    <col min="11538" max="11538" width="1.625" style="1" customWidth="1"/>
    <col min="11539" max="11776" width="9" style="1"/>
    <col min="11777" max="11786" width="4.625" style="1" customWidth="1"/>
    <col min="11787" max="11787" width="6.125" style="1" bestFit="1" customWidth="1"/>
    <col min="11788" max="11793" width="5.75" style="1" customWidth="1"/>
    <col min="11794" max="11794" width="1.625" style="1" customWidth="1"/>
    <col min="11795" max="12032" width="9" style="1"/>
    <col min="12033" max="12042" width="4.625" style="1" customWidth="1"/>
    <col min="12043" max="12043" width="6.125" style="1" bestFit="1" customWidth="1"/>
    <col min="12044" max="12049" width="5.75" style="1" customWidth="1"/>
    <col min="12050" max="12050" width="1.625" style="1" customWidth="1"/>
    <col min="12051" max="12288" width="9" style="1"/>
    <col min="12289" max="12298" width="4.625" style="1" customWidth="1"/>
    <col min="12299" max="12299" width="6.125" style="1" bestFit="1" customWidth="1"/>
    <col min="12300" max="12305" width="5.75" style="1" customWidth="1"/>
    <col min="12306" max="12306" width="1.625" style="1" customWidth="1"/>
    <col min="12307" max="12544" width="9" style="1"/>
    <col min="12545" max="12554" width="4.625" style="1" customWidth="1"/>
    <col min="12555" max="12555" width="6.125" style="1" bestFit="1" customWidth="1"/>
    <col min="12556" max="12561" width="5.75" style="1" customWidth="1"/>
    <col min="12562" max="12562" width="1.625" style="1" customWidth="1"/>
    <col min="12563" max="12800" width="9" style="1"/>
    <col min="12801" max="12810" width="4.625" style="1" customWidth="1"/>
    <col min="12811" max="12811" width="6.125" style="1" bestFit="1" customWidth="1"/>
    <col min="12812" max="12817" width="5.75" style="1" customWidth="1"/>
    <col min="12818" max="12818" width="1.625" style="1" customWidth="1"/>
    <col min="12819" max="13056" width="9" style="1"/>
    <col min="13057" max="13066" width="4.625" style="1" customWidth="1"/>
    <col min="13067" max="13067" width="6.125" style="1" bestFit="1" customWidth="1"/>
    <col min="13068" max="13073" width="5.75" style="1" customWidth="1"/>
    <col min="13074" max="13074" width="1.625" style="1" customWidth="1"/>
    <col min="13075" max="13312" width="9" style="1"/>
    <col min="13313" max="13322" width="4.625" style="1" customWidth="1"/>
    <col min="13323" max="13323" width="6.125" style="1" bestFit="1" customWidth="1"/>
    <col min="13324" max="13329" width="5.75" style="1" customWidth="1"/>
    <col min="13330" max="13330" width="1.625" style="1" customWidth="1"/>
    <col min="13331" max="13568" width="9" style="1"/>
    <col min="13569" max="13578" width="4.625" style="1" customWidth="1"/>
    <col min="13579" max="13579" width="6.125" style="1" bestFit="1" customWidth="1"/>
    <col min="13580" max="13585" width="5.75" style="1" customWidth="1"/>
    <col min="13586" max="13586" width="1.625" style="1" customWidth="1"/>
    <col min="13587" max="13824" width="9" style="1"/>
    <col min="13825" max="13834" width="4.625" style="1" customWidth="1"/>
    <col min="13835" max="13835" width="6.125" style="1" bestFit="1" customWidth="1"/>
    <col min="13836" max="13841" width="5.75" style="1" customWidth="1"/>
    <col min="13842" max="13842" width="1.625" style="1" customWidth="1"/>
    <col min="13843" max="14080" width="9" style="1"/>
    <col min="14081" max="14090" width="4.625" style="1" customWidth="1"/>
    <col min="14091" max="14091" width="6.125" style="1" bestFit="1" customWidth="1"/>
    <col min="14092" max="14097" width="5.75" style="1" customWidth="1"/>
    <col min="14098" max="14098" width="1.625" style="1" customWidth="1"/>
    <col min="14099" max="14336" width="9" style="1"/>
    <col min="14337" max="14346" width="4.625" style="1" customWidth="1"/>
    <col min="14347" max="14347" width="6.125" style="1" bestFit="1" customWidth="1"/>
    <col min="14348" max="14353" width="5.75" style="1" customWidth="1"/>
    <col min="14354" max="14354" width="1.625" style="1" customWidth="1"/>
    <col min="14355" max="14592" width="9" style="1"/>
    <col min="14593" max="14602" width="4.625" style="1" customWidth="1"/>
    <col min="14603" max="14603" width="6.125" style="1" bestFit="1" customWidth="1"/>
    <col min="14604" max="14609" width="5.75" style="1" customWidth="1"/>
    <col min="14610" max="14610" width="1.625" style="1" customWidth="1"/>
    <col min="14611" max="14848" width="9" style="1"/>
    <col min="14849" max="14858" width="4.625" style="1" customWidth="1"/>
    <col min="14859" max="14859" width="6.125" style="1" bestFit="1" customWidth="1"/>
    <col min="14860" max="14865" width="5.75" style="1" customWidth="1"/>
    <col min="14866" max="14866" width="1.625" style="1" customWidth="1"/>
    <col min="14867" max="15104" width="9" style="1"/>
    <col min="15105" max="15114" width="4.625" style="1" customWidth="1"/>
    <col min="15115" max="15115" width="6.125" style="1" bestFit="1" customWidth="1"/>
    <col min="15116" max="15121" width="5.75" style="1" customWidth="1"/>
    <col min="15122" max="15122" width="1.625" style="1" customWidth="1"/>
    <col min="15123" max="15360" width="9" style="1"/>
    <col min="15361" max="15370" width="4.625" style="1" customWidth="1"/>
    <col min="15371" max="15371" width="6.125" style="1" bestFit="1" customWidth="1"/>
    <col min="15372" max="15377" width="5.75" style="1" customWidth="1"/>
    <col min="15378" max="15378" width="1.625" style="1" customWidth="1"/>
    <col min="15379" max="15616" width="9" style="1"/>
    <col min="15617" max="15626" width="4.625" style="1" customWidth="1"/>
    <col min="15627" max="15627" width="6.125" style="1" bestFit="1" customWidth="1"/>
    <col min="15628" max="15633" width="5.75" style="1" customWidth="1"/>
    <col min="15634" max="15634" width="1.625" style="1" customWidth="1"/>
    <col min="15635" max="15872" width="9" style="1"/>
    <col min="15873" max="15882" width="4.625" style="1" customWidth="1"/>
    <col min="15883" max="15883" width="6.125" style="1" bestFit="1" customWidth="1"/>
    <col min="15884" max="15889" width="5.75" style="1" customWidth="1"/>
    <col min="15890" max="15890" width="1.625" style="1" customWidth="1"/>
    <col min="15891" max="16128" width="9" style="1"/>
    <col min="16129" max="16138" width="4.625" style="1" customWidth="1"/>
    <col min="16139" max="16139" width="6.125" style="1" bestFit="1" customWidth="1"/>
    <col min="16140" max="16145" width="5.75" style="1" customWidth="1"/>
    <col min="16146" max="16146" width="1.625" style="1" customWidth="1"/>
    <col min="16147" max="16384" width="9" style="1"/>
  </cols>
  <sheetData>
    <row r="1" spans="1:20" s="2" customFormat="1" ht="55.5" customHeight="1" x14ac:dyDescent="0.4">
      <c r="C1" s="93" t="s">
        <v>22</v>
      </c>
      <c r="D1" s="92"/>
      <c r="E1" s="92"/>
      <c r="F1" s="92"/>
      <c r="G1" s="92" t="s">
        <v>21</v>
      </c>
      <c r="H1" s="92"/>
      <c r="I1" s="91"/>
      <c r="J1" s="91" t="s">
        <v>20</v>
      </c>
      <c r="K1" s="91"/>
      <c r="L1" s="91"/>
      <c r="M1" s="91"/>
      <c r="N1" s="91"/>
      <c r="O1" s="91"/>
      <c r="P1" s="90"/>
      <c r="Q1" s="90"/>
      <c r="R1" s="90"/>
      <c r="S1" s="89"/>
    </row>
    <row r="2" spans="1:20" s="2" customFormat="1" ht="22.5" customHeight="1" x14ac:dyDescent="0.15">
      <c r="A2" s="84"/>
      <c r="B2" s="84"/>
      <c r="C2" s="85" t="s">
        <v>19</v>
      </c>
      <c r="D2" s="84"/>
      <c r="E2" s="84"/>
      <c r="F2" s="84"/>
      <c r="G2" s="84"/>
      <c r="H2" s="88"/>
      <c r="I2" s="87"/>
      <c r="J2" s="87"/>
      <c r="K2" s="87"/>
      <c r="L2" s="87"/>
      <c r="M2" s="87"/>
      <c r="N2" s="87"/>
      <c r="O2" s="87"/>
      <c r="P2" s="86"/>
      <c r="Q2" s="86"/>
      <c r="R2" s="86"/>
      <c r="S2" s="4"/>
    </row>
    <row r="3" spans="1:20" s="2" customFormat="1" ht="22.5" customHeight="1" x14ac:dyDescent="0.15">
      <c r="A3" s="84"/>
      <c r="B3" s="84"/>
      <c r="C3" s="85"/>
      <c r="D3" s="84"/>
      <c r="E3" s="84"/>
      <c r="F3" s="84"/>
      <c r="G3" s="84"/>
      <c r="H3" s="83"/>
      <c r="I3" s="82" t="s">
        <v>18</v>
      </c>
      <c r="J3" s="81" t="s">
        <v>17</v>
      </c>
      <c r="K3" s="81"/>
      <c r="L3" s="81"/>
      <c r="M3" s="81"/>
      <c r="N3" s="80"/>
      <c r="O3" s="79" t="s">
        <v>16</v>
      </c>
      <c r="P3" s="78"/>
      <c r="Q3" s="78"/>
      <c r="R3" s="78"/>
      <c r="S3" s="4"/>
      <c r="T3" s="77"/>
    </row>
    <row r="4" spans="1:20" s="3" customFormat="1" ht="22.5" customHeight="1" thickBot="1" x14ac:dyDescent="0.2">
      <c r="A4" s="2" t="s">
        <v>15</v>
      </c>
      <c r="B4" s="2"/>
      <c r="C4" s="76"/>
      <c r="D4" s="76"/>
      <c r="E4" s="76"/>
      <c r="F4" s="76"/>
      <c r="G4" s="76"/>
      <c r="H4" s="76"/>
      <c r="I4" s="75"/>
      <c r="J4" s="74"/>
      <c r="K4" s="73"/>
      <c r="L4" s="73"/>
      <c r="M4" s="73"/>
      <c r="N4" s="73"/>
      <c r="O4" s="73"/>
      <c r="P4" s="73"/>
      <c r="Q4" s="73"/>
      <c r="R4" s="72"/>
      <c r="S4" s="4"/>
    </row>
    <row r="5" spans="1:20" s="60" customFormat="1" ht="22.5" customHeight="1" x14ac:dyDescent="0.25">
      <c r="A5" s="71" t="s">
        <v>14</v>
      </c>
      <c r="B5" s="63"/>
      <c r="C5" s="65"/>
      <c r="D5" s="64" t="s">
        <v>13</v>
      </c>
      <c r="E5" s="63"/>
      <c r="F5" s="63"/>
      <c r="G5" s="65"/>
      <c r="H5" s="70" t="s">
        <v>12</v>
      </c>
      <c r="I5" s="69"/>
      <c r="J5" s="68"/>
      <c r="K5" s="67" t="s">
        <v>11</v>
      </c>
      <c r="L5" s="66" t="s">
        <v>10</v>
      </c>
      <c r="M5" s="64" t="s">
        <v>9</v>
      </c>
      <c r="N5" s="63"/>
      <c r="O5" s="65"/>
      <c r="P5" s="64" t="s">
        <v>8</v>
      </c>
      <c r="Q5" s="63"/>
      <c r="R5" s="62"/>
      <c r="S5" s="61"/>
    </row>
    <row r="6" spans="1:20" s="3" customFormat="1" ht="22.5" customHeight="1" x14ac:dyDescent="0.15">
      <c r="A6" s="59"/>
      <c r="B6" s="52"/>
      <c r="C6" s="51"/>
      <c r="D6" s="58"/>
      <c r="E6" s="52"/>
      <c r="F6" s="52"/>
      <c r="G6" s="51"/>
      <c r="H6" s="58"/>
      <c r="I6" s="52"/>
      <c r="J6" s="51"/>
      <c r="K6" s="57"/>
      <c r="L6" s="56"/>
      <c r="M6" s="45"/>
      <c r="N6" s="44"/>
      <c r="O6" s="55"/>
      <c r="P6" s="45"/>
      <c r="Q6" s="44"/>
      <c r="R6" s="43"/>
      <c r="S6" s="4"/>
    </row>
    <row r="7" spans="1:20" s="3" customFormat="1" ht="22.5" customHeight="1" x14ac:dyDescent="0.15">
      <c r="A7" s="54"/>
      <c r="B7" s="52"/>
      <c r="C7" s="51"/>
      <c r="D7" s="53"/>
      <c r="E7" s="52"/>
      <c r="F7" s="52"/>
      <c r="G7" s="51"/>
      <c r="H7" s="53"/>
      <c r="I7" s="52"/>
      <c r="J7" s="51"/>
      <c r="K7" s="57"/>
      <c r="L7" s="56"/>
      <c r="M7" s="45"/>
      <c r="N7" s="44"/>
      <c r="O7" s="55"/>
      <c r="P7" s="45"/>
      <c r="Q7" s="44"/>
      <c r="R7" s="43"/>
      <c r="S7" s="4"/>
    </row>
    <row r="8" spans="1:20" s="3" customFormat="1" ht="22.5" customHeight="1" x14ac:dyDescent="0.15">
      <c r="A8" s="54"/>
      <c r="B8" s="52"/>
      <c r="C8" s="51"/>
      <c r="D8" s="53"/>
      <c r="E8" s="52"/>
      <c r="F8" s="52"/>
      <c r="G8" s="51"/>
      <c r="H8" s="53"/>
      <c r="I8" s="52"/>
      <c r="J8" s="51"/>
      <c r="K8" s="57"/>
      <c r="L8" s="56"/>
      <c r="M8" s="45"/>
      <c r="N8" s="44"/>
      <c r="O8" s="55"/>
      <c r="P8" s="45"/>
      <c r="Q8" s="44"/>
      <c r="R8" s="43"/>
      <c r="S8" s="4"/>
    </row>
    <row r="9" spans="1:20" s="3" customFormat="1" ht="22.5" customHeight="1" x14ac:dyDescent="0.15">
      <c r="A9" s="54"/>
      <c r="B9" s="52"/>
      <c r="C9" s="51"/>
      <c r="D9" s="53"/>
      <c r="E9" s="52"/>
      <c r="F9" s="52"/>
      <c r="G9" s="51"/>
      <c r="H9" s="53"/>
      <c r="I9" s="52"/>
      <c r="J9" s="51"/>
      <c r="K9" s="57"/>
      <c r="L9" s="56"/>
      <c r="M9" s="45"/>
      <c r="N9" s="44"/>
      <c r="O9" s="55"/>
      <c r="P9" s="45"/>
      <c r="Q9" s="44"/>
      <c r="R9" s="43"/>
      <c r="S9" s="4"/>
    </row>
    <row r="10" spans="1:20" s="3" customFormat="1" ht="22.5" customHeight="1" x14ac:dyDescent="0.15">
      <c r="A10" s="54"/>
      <c r="B10" s="52"/>
      <c r="C10" s="51"/>
      <c r="D10" s="53"/>
      <c r="E10" s="52"/>
      <c r="F10" s="52"/>
      <c r="G10" s="51"/>
      <c r="H10" s="53"/>
      <c r="I10" s="52"/>
      <c r="J10" s="51"/>
      <c r="K10" s="57"/>
      <c r="L10" s="56"/>
      <c r="M10" s="45"/>
      <c r="N10" s="44"/>
      <c r="O10" s="55"/>
      <c r="P10" s="45"/>
      <c r="Q10" s="44"/>
      <c r="R10" s="43"/>
      <c r="S10" s="4"/>
    </row>
    <row r="11" spans="1:20" s="3" customFormat="1" ht="22.5" customHeight="1" x14ac:dyDescent="0.15">
      <c r="A11" s="54"/>
      <c r="B11" s="52"/>
      <c r="C11" s="51"/>
      <c r="D11" s="53"/>
      <c r="E11" s="52"/>
      <c r="F11" s="52"/>
      <c r="G11" s="51"/>
      <c r="H11" s="53"/>
      <c r="I11" s="52"/>
      <c r="J11" s="51"/>
      <c r="K11" s="57"/>
      <c r="L11" s="56"/>
      <c r="M11" s="45"/>
      <c r="N11" s="44"/>
      <c r="O11" s="55"/>
      <c r="P11" s="45"/>
      <c r="Q11" s="44"/>
      <c r="R11" s="43"/>
      <c r="S11" s="4"/>
    </row>
    <row r="12" spans="1:20" s="3" customFormat="1" ht="22.5" customHeight="1" x14ac:dyDescent="0.15">
      <c r="A12" s="54"/>
      <c r="B12" s="52"/>
      <c r="C12" s="51"/>
      <c r="D12" s="53"/>
      <c r="E12" s="52"/>
      <c r="F12" s="52"/>
      <c r="G12" s="51"/>
      <c r="H12" s="53"/>
      <c r="I12" s="52"/>
      <c r="J12" s="51"/>
      <c r="K12" s="57"/>
      <c r="L12" s="56"/>
      <c r="M12" s="45"/>
      <c r="N12" s="44"/>
      <c r="O12" s="55"/>
      <c r="P12" s="45"/>
      <c r="Q12" s="44"/>
      <c r="R12" s="43"/>
      <c r="S12" s="4"/>
    </row>
    <row r="13" spans="1:20" s="2" customFormat="1" ht="22.5" customHeight="1" x14ac:dyDescent="0.15">
      <c r="A13" s="54"/>
      <c r="B13" s="52"/>
      <c r="C13" s="51"/>
      <c r="D13" s="53"/>
      <c r="E13" s="52"/>
      <c r="F13" s="52"/>
      <c r="G13" s="51"/>
      <c r="H13" s="53"/>
      <c r="I13" s="52"/>
      <c r="J13" s="51"/>
      <c r="K13" s="57"/>
      <c r="L13" s="56"/>
      <c r="M13" s="45"/>
      <c r="N13" s="44"/>
      <c r="O13" s="55"/>
      <c r="P13" s="45"/>
      <c r="Q13" s="44"/>
      <c r="R13" s="43"/>
      <c r="S13" s="4"/>
    </row>
    <row r="14" spans="1:20" s="3" customFormat="1" ht="22.5" customHeight="1" x14ac:dyDescent="0.15">
      <c r="A14" s="54"/>
      <c r="B14" s="52"/>
      <c r="C14" s="51"/>
      <c r="D14" s="53"/>
      <c r="E14" s="52"/>
      <c r="F14" s="52"/>
      <c r="G14" s="51"/>
      <c r="H14" s="53"/>
      <c r="I14" s="52"/>
      <c r="J14" s="51"/>
      <c r="K14" s="57"/>
      <c r="L14" s="56"/>
      <c r="M14" s="45"/>
      <c r="N14" s="44"/>
      <c r="O14" s="55"/>
      <c r="P14" s="45"/>
      <c r="Q14" s="44"/>
      <c r="R14" s="43"/>
      <c r="S14" s="4"/>
    </row>
    <row r="15" spans="1:20" s="3" customFormat="1" ht="22.5" customHeight="1" x14ac:dyDescent="0.15">
      <c r="A15" s="54"/>
      <c r="B15" s="52"/>
      <c r="C15" s="51"/>
      <c r="D15" s="53"/>
      <c r="E15" s="52"/>
      <c r="F15" s="52"/>
      <c r="G15" s="51"/>
      <c r="H15" s="53"/>
      <c r="I15" s="52"/>
      <c r="J15" s="51"/>
      <c r="K15" s="57"/>
      <c r="L15" s="56"/>
      <c r="M15" s="45"/>
      <c r="N15" s="44"/>
      <c r="O15" s="55"/>
      <c r="P15" s="45"/>
      <c r="Q15" s="44"/>
      <c r="R15" s="43"/>
      <c r="S15" s="4"/>
    </row>
    <row r="16" spans="1:20" s="3" customFormat="1" ht="22.5" customHeight="1" x14ac:dyDescent="0.15">
      <c r="A16" s="54"/>
      <c r="B16" s="52"/>
      <c r="C16" s="51"/>
      <c r="D16" s="53"/>
      <c r="E16" s="52"/>
      <c r="F16" s="52"/>
      <c r="G16" s="51"/>
      <c r="H16" s="53"/>
      <c r="I16" s="52"/>
      <c r="J16" s="51"/>
      <c r="K16" s="57"/>
      <c r="L16" s="56"/>
      <c r="M16" s="45"/>
      <c r="N16" s="44"/>
      <c r="O16" s="55"/>
      <c r="P16" s="45"/>
      <c r="Q16" s="44"/>
      <c r="R16" s="43"/>
      <c r="S16" s="4"/>
    </row>
    <row r="17" spans="1:19" s="3" customFormat="1" ht="22.5" customHeight="1" x14ac:dyDescent="0.15">
      <c r="A17" s="54"/>
      <c r="B17" s="52"/>
      <c r="C17" s="51"/>
      <c r="D17" s="53"/>
      <c r="E17" s="52"/>
      <c r="F17" s="52"/>
      <c r="G17" s="51"/>
      <c r="H17" s="53"/>
      <c r="I17" s="52"/>
      <c r="J17" s="51"/>
      <c r="K17" s="57"/>
      <c r="L17" s="56"/>
      <c r="M17" s="45"/>
      <c r="N17" s="44"/>
      <c r="O17" s="55"/>
      <c r="P17" s="45"/>
      <c r="Q17" s="44"/>
      <c r="R17" s="43"/>
      <c r="S17" s="4"/>
    </row>
    <row r="18" spans="1:19" s="2" customFormat="1" ht="22.5" customHeight="1" x14ac:dyDescent="0.15">
      <c r="A18" s="54"/>
      <c r="B18" s="52"/>
      <c r="C18" s="51"/>
      <c r="D18" s="53"/>
      <c r="E18" s="52"/>
      <c r="F18" s="52"/>
      <c r="G18" s="51"/>
      <c r="H18" s="53"/>
      <c r="I18" s="52"/>
      <c r="J18" s="51"/>
      <c r="K18" s="57"/>
      <c r="L18" s="56"/>
      <c r="M18" s="45"/>
      <c r="N18" s="44"/>
      <c r="O18" s="55"/>
      <c r="P18" s="45"/>
      <c r="Q18" s="44"/>
      <c r="R18" s="43"/>
      <c r="S18" s="4"/>
    </row>
    <row r="19" spans="1:19" s="3" customFormat="1" ht="22.5" customHeight="1" x14ac:dyDescent="0.15">
      <c r="A19" s="54"/>
      <c r="B19" s="52"/>
      <c r="C19" s="51"/>
      <c r="D19" s="53"/>
      <c r="E19" s="52"/>
      <c r="F19" s="52"/>
      <c r="G19" s="51"/>
      <c r="H19" s="53"/>
      <c r="I19" s="52"/>
      <c r="J19" s="51"/>
      <c r="K19" s="57"/>
      <c r="L19" s="56"/>
      <c r="M19" s="45"/>
      <c r="N19" s="44"/>
      <c r="O19" s="55"/>
      <c r="P19" s="45"/>
      <c r="Q19" s="44"/>
      <c r="R19" s="43"/>
      <c r="S19" s="4"/>
    </row>
    <row r="20" spans="1:19" s="3" customFormat="1" ht="22.5" customHeight="1" x14ac:dyDescent="0.15">
      <c r="A20" s="54"/>
      <c r="B20" s="52"/>
      <c r="C20" s="51"/>
      <c r="D20" s="53"/>
      <c r="E20" s="52"/>
      <c r="F20" s="52"/>
      <c r="G20" s="51"/>
      <c r="H20" s="53"/>
      <c r="I20" s="52"/>
      <c r="J20" s="51"/>
      <c r="K20" s="57"/>
      <c r="L20" s="56"/>
      <c r="M20" s="45"/>
      <c r="N20" s="44"/>
      <c r="O20" s="55"/>
      <c r="P20" s="45"/>
      <c r="Q20" s="44"/>
      <c r="R20" s="43"/>
      <c r="S20" s="4"/>
    </row>
    <row r="21" spans="1:19" s="3" customFormat="1" ht="22.5" customHeight="1" x14ac:dyDescent="0.15">
      <c r="A21" s="54"/>
      <c r="B21" s="52"/>
      <c r="C21" s="51"/>
      <c r="D21" s="53"/>
      <c r="E21" s="52"/>
      <c r="F21" s="52"/>
      <c r="G21" s="51"/>
      <c r="H21" s="53"/>
      <c r="I21" s="52"/>
      <c r="J21" s="51"/>
      <c r="K21" s="57"/>
      <c r="L21" s="56"/>
      <c r="M21" s="45"/>
      <c r="N21" s="44"/>
      <c r="O21" s="55"/>
      <c r="P21" s="45"/>
      <c r="Q21" s="44"/>
      <c r="R21" s="43"/>
      <c r="S21" s="4"/>
    </row>
    <row r="22" spans="1:19" s="3" customFormat="1" ht="22.5" customHeight="1" x14ac:dyDescent="0.15">
      <c r="A22" s="54"/>
      <c r="B22" s="52"/>
      <c r="C22" s="51"/>
      <c r="D22" s="53"/>
      <c r="E22" s="52"/>
      <c r="F22" s="52"/>
      <c r="G22" s="51"/>
      <c r="H22" s="53"/>
      <c r="I22" s="52"/>
      <c r="J22" s="51"/>
      <c r="K22" s="57"/>
      <c r="L22" s="56"/>
      <c r="M22" s="45"/>
      <c r="N22" s="44"/>
      <c r="O22" s="55"/>
      <c r="P22" s="45"/>
      <c r="Q22" s="44"/>
      <c r="R22" s="43"/>
      <c r="S22" s="4"/>
    </row>
    <row r="23" spans="1:19" s="2" customFormat="1" ht="22.5" customHeight="1" x14ac:dyDescent="0.15">
      <c r="A23" s="54"/>
      <c r="B23" s="52"/>
      <c r="C23" s="51"/>
      <c r="D23" s="53"/>
      <c r="E23" s="52"/>
      <c r="F23" s="52"/>
      <c r="G23" s="51"/>
      <c r="H23" s="53"/>
      <c r="I23" s="52"/>
      <c r="J23" s="51"/>
      <c r="K23" s="57"/>
      <c r="L23" s="56"/>
      <c r="M23" s="45"/>
      <c r="N23" s="44"/>
      <c r="O23" s="55"/>
      <c r="P23" s="45"/>
      <c r="Q23" s="44"/>
      <c r="R23" s="43"/>
      <c r="S23" s="4"/>
    </row>
    <row r="24" spans="1:19" s="3" customFormat="1" ht="22.5" customHeight="1" x14ac:dyDescent="0.15">
      <c r="A24" s="54"/>
      <c r="B24" s="52"/>
      <c r="C24" s="51"/>
      <c r="D24" s="53"/>
      <c r="E24" s="52"/>
      <c r="F24" s="52"/>
      <c r="G24" s="51"/>
      <c r="H24" s="53"/>
      <c r="I24" s="52"/>
      <c r="J24" s="51"/>
      <c r="K24" s="57"/>
      <c r="L24" s="56"/>
      <c r="M24" s="45"/>
      <c r="N24" s="44"/>
      <c r="O24" s="55"/>
      <c r="P24" s="45"/>
      <c r="Q24" s="44"/>
      <c r="R24" s="43"/>
      <c r="S24" s="4"/>
    </row>
    <row r="25" spans="1:19" s="3" customFormat="1" ht="22.5" customHeight="1" x14ac:dyDescent="0.15">
      <c r="A25" s="54"/>
      <c r="B25" s="52"/>
      <c r="C25" s="51"/>
      <c r="D25" s="53"/>
      <c r="E25" s="52"/>
      <c r="F25" s="52"/>
      <c r="G25" s="51"/>
      <c r="H25" s="53"/>
      <c r="I25" s="52"/>
      <c r="J25" s="51"/>
      <c r="K25" s="57"/>
      <c r="L25" s="56"/>
      <c r="M25" s="45"/>
      <c r="N25" s="44"/>
      <c r="O25" s="55"/>
      <c r="P25" s="45"/>
      <c r="Q25" s="44"/>
      <c r="R25" s="43"/>
      <c r="S25" s="4"/>
    </row>
    <row r="26" spans="1:19" s="3" customFormat="1" ht="22.5" customHeight="1" x14ac:dyDescent="0.15">
      <c r="A26" s="54"/>
      <c r="B26" s="52"/>
      <c r="C26" s="51"/>
      <c r="D26" s="53"/>
      <c r="E26" s="52"/>
      <c r="F26" s="52"/>
      <c r="G26" s="51"/>
      <c r="H26" s="53"/>
      <c r="I26" s="52"/>
      <c r="J26" s="51"/>
      <c r="K26" s="50" t="s">
        <v>6</v>
      </c>
      <c r="L26" s="49"/>
      <c r="M26" s="48" t="s">
        <v>7</v>
      </c>
      <c r="N26" s="47"/>
      <c r="O26" s="46"/>
      <c r="P26" s="45"/>
      <c r="Q26" s="44"/>
      <c r="R26" s="43"/>
      <c r="S26" s="4"/>
    </row>
    <row r="27" spans="1:19" s="3" customFormat="1" ht="22.5" customHeight="1" thickBot="1" x14ac:dyDescent="0.2">
      <c r="A27" s="42"/>
      <c r="B27" s="40"/>
      <c r="C27" s="39"/>
      <c r="D27" s="41"/>
      <c r="E27" s="40"/>
      <c r="F27" s="40"/>
      <c r="G27" s="39"/>
      <c r="H27" s="41"/>
      <c r="I27" s="40"/>
      <c r="J27" s="39"/>
      <c r="K27" s="38" t="s">
        <v>6</v>
      </c>
      <c r="L27" s="37"/>
      <c r="M27" s="35" t="s">
        <v>5</v>
      </c>
      <c r="N27" s="34"/>
      <c r="O27" s="36"/>
      <c r="P27" s="35"/>
      <c r="Q27" s="34"/>
      <c r="R27" s="33"/>
      <c r="S27" s="4"/>
    </row>
    <row r="28" spans="1:19" s="2" customFormat="1" ht="22.5" customHeight="1" thickBot="1" x14ac:dyDescent="0.2">
      <c r="A28" s="3"/>
      <c r="B28" s="3"/>
      <c r="C28" s="3"/>
      <c r="D28" s="3"/>
      <c r="E28" s="3"/>
      <c r="F28" s="3"/>
      <c r="G28" s="3"/>
      <c r="H28" s="3"/>
      <c r="I28" s="3"/>
      <c r="J28" s="3"/>
      <c r="K28" s="32" t="s">
        <v>4</v>
      </c>
      <c r="L28" s="31"/>
      <c r="M28" s="31"/>
      <c r="N28" s="31"/>
      <c r="O28" s="31"/>
      <c r="P28" s="30"/>
      <c r="Q28" s="29"/>
      <c r="R28" s="28"/>
      <c r="S28" s="4"/>
    </row>
    <row r="29" spans="1:19" s="3" customFormat="1" ht="22.5" customHeight="1" x14ac:dyDescent="0.15">
      <c r="A29" s="27"/>
      <c r="B29" s="26"/>
      <c r="C29" s="26"/>
      <c r="D29" s="26"/>
      <c r="E29" s="26"/>
      <c r="F29" s="26"/>
      <c r="G29" s="26"/>
      <c r="H29" s="26"/>
      <c r="I29" s="25"/>
      <c r="K29" s="4"/>
      <c r="S29" s="4"/>
    </row>
    <row r="30" spans="1:19" s="3" customFormat="1" ht="22.5" customHeight="1" x14ac:dyDescent="0.15">
      <c r="A30" s="24" t="s">
        <v>3</v>
      </c>
      <c r="B30" s="23"/>
      <c r="C30" s="23"/>
      <c r="D30" s="23"/>
      <c r="E30" s="23"/>
      <c r="F30" s="23"/>
      <c r="G30" s="23"/>
      <c r="H30" s="23"/>
      <c r="I30" s="23"/>
      <c r="K30" s="4"/>
      <c r="S30" s="4"/>
    </row>
    <row r="31" spans="1:19" s="3" customFormat="1" ht="21" customHeight="1" x14ac:dyDescent="0.15">
      <c r="A31" s="20" t="s">
        <v>2</v>
      </c>
      <c r="B31" s="22"/>
      <c r="C31" s="22"/>
      <c r="D31" s="22"/>
      <c r="E31" s="22"/>
      <c r="F31" s="22"/>
      <c r="G31" s="22"/>
      <c r="H31" s="22"/>
      <c r="I31" s="21"/>
      <c r="K31" s="4"/>
    </row>
    <row r="32" spans="1:19" s="3" customFormat="1" ht="21" customHeight="1" x14ac:dyDescent="0.15">
      <c r="A32" s="20" t="s">
        <v>1</v>
      </c>
      <c r="B32" s="19"/>
      <c r="C32" s="19"/>
      <c r="D32" s="19"/>
      <c r="E32" s="19"/>
      <c r="F32" s="19"/>
      <c r="G32" s="19"/>
      <c r="H32" s="19"/>
      <c r="I32" s="18"/>
      <c r="K32" s="4"/>
    </row>
    <row r="33" spans="1:19" s="3" customFormat="1" ht="12" customHeight="1" x14ac:dyDescent="0.15">
      <c r="A33" s="17"/>
      <c r="B33" s="16"/>
      <c r="C33" s="15"/>
      <c r="D33" s="15"/>
      <c r="E33" s="15"/>
      <c r="F33" s="15"/>
      <c r="G33" s="15"/>
      <c r="H33" s="15"/>
      <c r="I33" s="14" t="s">
        <v>0</v>
      </c>
      <c r="J33" s="6"/>
      <c r="K33" s="4"/>
    </row>
    <row r="34" spans="1:19" s="3" customFormat="1" ht="22.5" hidden="1" customHeight="1" x14ac:dyDescent="0.15">
      <c r="A34" s="13"/>
      <c r="B34" s="13"/>
      <c r="C34" s="13"/>
      <c r="D34" s="13"/>
      <c r="E34" s="13"/>
      <c r="F34" s="13"/>
      <c r="G34" s="13"/>
      <c r="H34" s="13"/>
      <c r="I34" s="13"/>
      <c r="J34" s="12"/>
      <c r="K34" s="4"/>
      <c r="P34" s="11"/>
      <c r="Q34" s="10"/>
      <c r="R34" s="9"/>
      <c r="S34" s="4"/>
    </row>
    <row r="35" spans="1:19" s="3" customFormat="1" ht="24.95" customHeight="1" x14ac:dyDescent="0.15">
      <c r="A35" s="2"/>
      <c r="B35" s="2"/>
      <c r="C35" s="2"/>
      <c r="D35" s="2"/>
      <c r="E35" s="2"/>
      <c r="F35" s="2"/>
      <c r="G35" s="2"/>
      <c r="H35" s="2"/>
      <c r="I35" s="2"/>
      <c r="J35" s="7"/>
      <c r="K35" s="4"/>
      <c r="P35" s="8"/>
      <c r="Q35" s="8"/>
    </row>
    <row r="36" spans="1:19" s="3" customFormat="1" ht="22.5" customHeight="1" x14ac:dyDescent="0.15">
      <c r="A36" s="2"/>
      <c r="B36" s="2"/>
      <c r="C36" s="2"/>
      <c r="D36" s="2"/>
      <c r="E36" s="2"/>
      <c r="F36" s="2"/>
      <c r="G36" s="2"/>
      <c r="H36" s="2"/>
      <c r="I36" s="2"/>
      <c r="J36" s="6"/>
      <c r="K36" s="7"/>
      <c r="L36" s="7"/>
      <c r="M36" s="7"/>
      <c r="N36" s="7"/>
      <c r="O36" s="7"/>
      <c r="P36" s="5"/>
      <c r="Q36" s="5"/>
      <c r="R36" s="5"/>
      <c r="S36" s="4"/>
    </row>
    <row r="37" spans="1:19" s="3" customFormat="1" ht="22.5" customHeight="1" x14ac:dyDescent="0.15">
      <c r="A37" s="2"/>
      <c r="B37" s="2"/>
      <c r="C37" s="2"/>
      <c r="D37" s="2"/>
      <c r="E37" s="2"/>
      <c r="F37" s="2"/>
      <c r="G37" s="2"/>
      <c r="H37" s="2"/>
      <c r="I37" s="2"/>
      <c r="J37" s="6"/>
      <c r="K37" s="2"/>
      <c r="L37" s="2"/>
      <c r="M37" s="2"/>
      <c r="N37" s="2"/>
      <c r="O37" s="2"/>
      <c r="P37" s="5"/>
      <c r="Q37" s="5"/>
      <c r="R37" s="5"/>
      <c r="S37" s="4"/>
    </row>
  </sheetData>
  <mergeCells count="125">
    <mergeCell ref="J3:M3"/>
    <mergeCell ref="P3:R3"/>
    <mergeCell ref="A5:C5"/>
    <mergeCell ref="D5:G5"/>
    <mergeCell ref="H5:J5"/>
    <mergeCell ref="M5:O5"/>
    <mergeCell ref="P5:R5"/>
    <mergeCell ref="A6:C6"/>
    <mergeCell ref="D6:G6"/>
    <mergeCell ref="H6:J6"/>
    <mergeCell ref="M6:O6"/>
    <mergeCell ref="P6:R6"/>
    <mergeCell ref="A7:C7"/>
    <mergeCell ref="D7:G7"/>
    <mergeCell ref="H7:J7"/>
    <mergeCell ref="M7:O7"/>
    <mergeCell ref="P7:R7"/>
    <mergeCell ref="A8:C8"/>
    <mergeCell ref="D8:G8"/>
    <mergeCell ref="H8:J8"/>
    <mergeCell ref="M8:O8"/>
    <mergeCell ref="P8:R8"/>
    <mergeCell ref="A9:C9"/>
    <mergeCell ref="D9:G9"/>
    <mergeCell ref="H9:J9"/>
    <mergeCell ref="M9:O9"/>
    <mergeCell ref="P9:R9"/>
    <mergeCell ref="A10:C10"/>
    <mergeCell ref="D10:G10"/>
    <mergeCell ref="H10:J10"/>
    <mergeCell ref="M10:O10"/>
    <mergeCell ref="P10:R10"/>
    <mergeCell ref="A11:C11"/>
    <mergeCell ref="D11:G11"/>
    <mergeCell ref="H11:J11"/>
    <mergeCell ref="M11:O11"/>
    <mergeCell ref="P11:R11"/>
    <mergeCell ref="A12:C12"/>
    <mergeCell ref="D12:G12"/>
    <mergeCell ref="H12:J12"/>
    <mergeCell ref="M12:O12"/>
    <mergeCell ref="P12:R12"/>
    <mergeCell ref="A13:C13"/>
    <mergeCell ref="D13:G13"/>
    <mergeCell ref="H13:J13"/>
    <mergeCell ref="M13:O13"/>
    <mergeCell ref="P13:R13"/>
    <mergeCell ref="A14:C14"/>
    <mergeCell ref="D14:G14"/>
    <mergeCell ref="H14:J14"/>
    <mergeCell ref="M14:O14"/>
    <mergeCell ref="P14:R14"/>
    <mergeCell ref="A15:C15"/>
    <mergeCell ref="D15:G15"/>
    <mergeCell ref="H15:J15"/>
    <mergeCell ref="M15:O15"/>
    <mergeCell ref="P15:R15"/>
    <mergeCell ref="A16:C16"/>
    <mergeCell ref="D16:G16"/>
    <mergeCell ref="H16:J16"/>
    <mergeCell ref="M16:O16"/>
    <mergeCell ref="P16:R16"/>
    <mergeCell ref="A17:C17"/>
    <mergeCell ref="D17:G17"/>
    <mergeCell ref="H17:J17"/>
    <mergeCell ref="M17:O17"/>
    <mergeCell ref="P17:R17"/>
    <mergeCell ref="A18:C18"/>
    <mergeCell ref="D18:G18"/>
    <mergeCell ref="H18:J18"/>
    <mergeCell ref="M18:O18"/>
    <mergeCell ref="P18:R18"/>
    <mergeCell ref="A19:C19"/>
    <mergeCell ref="D19:G19"/>
    <mergeCell ref="H19:J19"/>
    <mergeCell ref="M19:O19"/>
    <mergeCell ref="P19:R19"/>
    <mergeCell ref="A20:C20"/>
    <mergeCell ref="D20:G20"/>
    <mergeCell ref="H20:J20"/>
    <mergeCell ref="M20:O20"/>
    <mergeCell ref="P20:R20"/>
    <mergeCell ref="A21:C21"/>
    <mergeCell ref="D21:G21"/>
    <mergeCell ref="H21:J21"/>
    <mergeCell ref="M21:O21"/>
    <mergeCell ref="P21:R21"/>
    <mergeCell ref="A22:C22"/>
    <mergeCell ref="D22:G22"/>
    <mergeCell ref="H22:J22"/>
    <mergeCell ref="M22:O22"/>
    <mergeCell ref="P22:R22"/>
    <mergeCell ref="A23:C23"/>
    <mergeCell ref="D23:G23"/>
    <mergeCell ref="H23:J23"/>
    <mergeCell ref="M23:O23"/>
    <mergeCell ref="P23:R23"/>
    <mergeCell ref="A24:C24"/>
    <mergeCell ref="D24:G24"/>
    <mergeCell ref="H24:J24"/>
    <mergeCell ref="M24:O24"/>
    <mergeCell ref="P24:R24"/>
    <mergeCell ref="A25:C25"/>
    <mergeCell ref="D25:G25"/>
    <mergeCell ref="H25:J25"/>
    <mergeCell ref="M25:O25"/>
    <mergeCell ref="P25:R25"/>
    <mergeCell ref="A26:C26"/>
    <mergeCell ref="D26:G26"/>
    <mergeCell ref="H26:J26"/>
    <mergeCell ref="K26:L26"/>
    <mergeCell ref="M26:O26"/>
    <mergeCell ref="P26:R26"/>
    <mergeCell ref="A27:C27"/>
    <mergeCell ref="D27:G27"/>
    <mergeCell ref="H27:J27"/>
    <mergeCell ref="K27:L27"/>
    <mergeCell ref="M27:O27"/>
    <mergeCell ref="P27:R27"/>
    <mergeCell ref="K28:O28"/>
    <mergeCell ref="P28:R28"/>
    <mergeCell ref="B29:I29"/>
    <mergeCell ref="B31:I31"/>
    <mergeCell ref="B32:I32"/>
    <mergeCell ref="P34:R34"/>
  </mergeCells>
  <phoneticPr fontId="3"/>
  <conditionalFormatting sqref="M6:O27">
    <cfRule type="expression" dxfId="3" priority="4">
      <formula>INDIRECT(ADDRESS(ROW(),COLUMN()))=TRUNC(INDIRECT(ADDRESS(ROW(),COLUMN())))</formula>
    </cfRule>
  </conditionalFormatting>
  <conditionalFormatting sqref="K6:K25">
    <cfRule type="expression" dxfId="2" priority="3">
      <formula>INDIRECT(ADDRESS(ROW(),COLUMN()))=TRUNC(INDIRECT(ADDRESS(ROW(),COLUMN())))</formula>
    </cfRule>
  </conditionalFormatting>
  <conditionalFormatting sqref="P6:R27">
    <cfRule type="expression" dxfId="1" priority="2">
      <formula>INDIRECT(ADDRESS(ROW(),COLUMN()))=TRUNC(INDIRECT(ADDRESS(ROW(),COLUMN())))</formula>
    </cfRule>
  </conditionalFormatting>
  <conditionalFormatting sqref="P28:R28">
    <cfRule type="expression" dxfId="0" priority="1">
      <formula>INDIRECT(ADDRESS(ROW(),COLUMN()))=TRUNC(INDIRECT(ADDRESS(ROW(),COLUMN())))</formula>
    </cfRule>
  </conditionalFormatting>
  <dataValidations count="4">
    <dataValidation type="list" allowBlank="1" showInputMessage="1" showErrorMessage="1" sqref="JI983024 TE983024 ADA983024 AMW983024 AWS983024 BGO983024 BQK983024 CAG983024 CKC983024 CTY983024 DDU983024 DNQ983024 DXM983024 EHI983024 ERE983024 FBA983024 FKW983024 FUS983024 GEO983024 GOK983024 GYG983024 HIC983024 HRY983024 IBU983024 ILQ983024 IVM983024 JFI983024 JPE983024 JZA983024 KIW983024 KSS983024 LCO983024 LMK983024 LWG983024 MGC983024 MPY983024 MZU983024 NJQ983024 NTM983024 ODI983024 ONE983024 OXA983024 PGW983024 PQS983024 QAO983024 QKK983024 QUG983024 REC983024 RNY983024 RXU983024 SHQ983024 SRM983024 TBI983024 TLE983024 TVA983024 UEW983024 UOS983024 UYO983024 VIK983024 VSG983024 WCC983024 WLY983024 WVU983024 M65520:N65520 JI65520 TE65520 ADA65520 AMW65520 AWS65520 BGO65520 BQK65520 CAG65520 CKC65520 CTY65520 DDU65520 DNQ65520 DXM65520 EHI65520 ERE65520 FBA65520 FKW65520 FUS65520 GEO65520 GOK65520 GYG65520 HIC65520 HRY65520 IBU65520 ILQ65520 IVM65520 JFI65520 JPE65520 JZA65520 KIW65520 KSS65520 LCO65520 LMK65520 LWG65520 MGC65520 MPY65520 MZU65520 NJQ65520 NTM65520 ODI65520 ONE65520 OXA65520 PGW65520 PQS65520 QAO65520 QKK65520 QUG65520 REC65520 RNY65520 RXU65520 SHQ65520 SRM65520 TBI65520 TLE65520 TVA65520 UEW65520 UOS65520 UYO65520 VIK65520 VSG65520 WCC65520 WLY65520 WVU65520 M131056:N131056 JI131056 TE131056 ADA131056 AMW131056 AWS131056 BGO131056 BQK131056 CAG131056 CKC131056 CTY131056 DDU131056 DNQ131056 DXM131056 EHI131056 ERE131056 FBA131056 FKW131056 FUS131056 GEO131056 GOK131056 GYG131056 HIC131056 HRY131056 IBU131056 ILQ131056 IVM131056 JFI131056 JPE131056 JZA131056 KIW131056 KSS131056 LCO131056 LMK131056 LWG131056 MGC131056 MPY131056 MZU131056 NJQ131056 NTM131056 ODI131056 ONE131056 OXA131056 PGW131056 PQS131056 QAO131056 QKK131056 QUG131056 REC131056 RNY131056 RXU131056 SHQ131056 SRM131056 TBI131056 TLE131056 TVA131056 UEW131056 UOS131056 UYO131056 VIK131056 VSG131056 WCC131056 WLY131056 WVU131056 M196592:N196592 JI196592 TE196592 ADA196592 AMW196592 AWS196592 BGO196592 BQK196592 CAG196592 CKC196592 CTY196592 DDU196592 DNQ196592 DXM196592 EHI196592 ERE196592 FBA196592 FKW196592 FUS196592 GEO196592 GOK196592 GYG196592 HIC196592 HRY196592 IBU196592 ILQ196592 IVM196592 JFI196592 JPE196592 JZA196592 KIW196592 KSS196592 LCO196592 LMK196592 LWG196592 MGC196592 MPY196592 MZU196592 NJQ196592 NTM196592 ODI196592 ONE196592 OXA196592 PGW196592 PQS196592 QAO196592 QKK196592 QUG196592 REC196592 RNY196592 RXU196592 SHQ196592 SRM196592 TBI196592 TLE196592 TVA196592 UEW196592 UOS196592 UYO196592 VIK196592 VSG196592 WCC196592 WLY196592 WVU196592 M262128:N262128 JI262128 TE262128 ADA262128 AMW262128 AWS262128 BGO262128 BQK262128 CAG262128 CKC262128 CTY262128 DDU262128 DNQ262128 DXM262128 EHI262128 ERE262128 FBA262128 FKW262128 FUS262128 GEO262128 GOK262128 GYG262128 HIC262128 HRY262128 IBU262128 ILQ262128 IVM262128 JFI262128 JPE262128 JZA262128 KIW262128 KSS262128 LCO262128 LMK262128 LWG262128 MGC262128 MPY262128 MZU262128 NJQ262128 NTM262128 ODI262128 ONE262128 OXA262128 PGW262128 PQS262128 QAO262128 QKK262128 QUG262128 REC262128 RNY262128 RXU262128 SHQ262128 SRM262128 TBI262128 TLE262128 TVA262128 UEW262128 UOS262128 UYO262128 VIK262128 VSG262128 WCC262128 WLY262128 WVU262128 M327664:N327664 JI327664 TE327664 ADA327664 AMW327664 AWS327664 BGO327664 BQK327664 CAG327664 CKC327664 CTY327664 DDU327664 DNQ327664 DXM327664 EHI327664 ERE327664 FBA327664 FKW327664 FUS327664 GEO327664 GOK327664 GYG327664 HIC327664 HRY327664 IBU327664 ILQ327664 IVM327664 JFI327664 JPE327664 JZA327664 KIW327664 KSS327664 LCO327664 LMK327664 LWG327664 MGC327664 MPY327664 MZU327664 NJQ327664 NTM327664 ODI327664 ONE327664 OXA327664 PGW327664 PQS327664 QAO327664 QKK327664 QUG327664 REC327664 RNY327664 RXU327664 SHQ327664 SRM327664 TBI327664 TLE327664 TVA327664 UEW327664 UOS327664 UYO327664 VIK327664 VSG327664 WCC327664 WLY327664 WVU327664 M393200:N393200 JI393200 TE393200 ADA393200 AMW393200 AWS393200 BGO393200 BQK393200 CAG393200 CKC393200 CTY393200 DDU393200 DNQ393200 DXM393200 EHI393200 ERE393200 FBA393200 FKW393200 FUS393200 GEO393200 GOK393200 GYG393200 HIC393200 HRY393200 IBU393200 ILQ393200 IVM393200 JFI393200 JPE393200 JZA393200 KIW393200 KSS393200 LCO393200 LMK393200 LWG393200 MGC393200 MPY393200 MZU393200 NJQ393200 NTM393200 ODI393200 ONE393200 OXA393200 PGW393200 PQS393200 QAO393200 QKK393200 QUG393200 REC393200 RNY393200 RXU393200 SHQ393200 SRM393200 TBI393200 TLE393200 TVA393200 UEW393200 UOS393200 UYO393200 VIK393200 VSG393200 WCC393200 WLY393200 WVU393200 M458736:N458736 JI458736 TE458736 ADA458736 AMW458736 AWS458736 BGO458736 BQK458736 CAG458736 CKC458736 CTY458736 DDU458736 DNQ458736 DXM458736 EHI458736 ERE458736 FBA458736 FKW458736 FUS458736 GEO458736 GOK458736 GYG458736 HIC458736 HRY458736 IBU458736 ILQ458736 IVM458736 JFI458736 JPE458736 JZA458736 KIW458736 KSS458736 LCO458736 LMK458736 LWG458736 MGC458736 MPY458736 MZU458736 NJQ458736 NTM458736 ODI458736 ONE458736 OXA458736 PGW458736 PQS458736 QAO458736 QKK458736 QUG458736 REC458736 RNY458736 RXU458736 SHQ458736 SRM458736 TBI458736 TLE458736 TVA458736 UEW458736 UOS458736 UYO458736 VIK458736 VSG458736 WCC458736 WLY458736 WVU458736 M524272:N524272 JI524272 TE524272 ADA524272 AMW524272 AWS524272 BGO524272 BQK524272 CAG524272 CKC524272 CTY524272 DDU524272 DNQ524272 DXM524272 EHI524272 ERE524272 FBA524272 FKW524272 FUS524272 GEO524272 GOK524272 GYG524272 HIC524272 HRY524272 IBU524272 ILQ524272 IVM524272 JFI524272 JPE524272 JZA524272 KIW524272 KSS524272 LCO524272 LMK524272 LWG524272 MGC524272 MPY524272 MZU524272 NJQ524272 NTM524272 ODI524272 ONE524272 OXA524272 PGW524272 PQS524272 QAO524272 QKK524272 QUG524272 REC524272 RNY524272 RXU524272 SHQ524272 SRM524272 TBI524272 TLE524272 TVA524272 UEW524272 UOS524272 UYO524272 VIK524272 VSG524272 WCC524272 WLY524272 WVU524272 M589808:N589808 JI589808 TE589808 ADA589808 AMW589808 AWS589808 BGO589808 BQK589808 CAG589808 CKC589808 CTY589808 DDU589808 DNQ589808 DXM589808 EHI589808 ERE589808 FBA589808 FKW589808 FUS589808 GEO589808 GOK589808 GYG589808 HIC589808 HRY589808 IBU589808 ILQ589808 IVM589808 JFI589808 JPE589808 JZA589808 KIW589808 KSS589808 LCO589808 LMK589808 LWG589808 MGC589808 MPY589808 MZU589808 NJQ589808 NTM589808 ODI589808 ONE589808 OXA589808 PGW589808 PQS589808 QAO589808 QKK589808 QUG589808 REC589808 RNY589808 RXU589808 SHQ589808 SRM589808 TBI589808 TLE589808 TVA589808 UEW589808 UOS589808 UYO589808 VIK589808 VSG589808 WCC589808 WLY589808 WVU589808 M655344:N655344 JI655344 TE655344 ADA655344 AMW655344 AWS655344 BGO655344 BQK655344 CAG655344 CKC655344 CTY655344 DDU655344 DNQ655344 DXM655344 EHI655344 ERE655344 FBA655344 FKW655344 FUS655344 GEO655344 GOK655344 GYG655344 HIC655344 HRY655344 IBU655344 ILQ655344 IVM655344 JFI655344 JPE655344 JZA655344 KIW655344 KSS655344 LCO655344 LMK655344 LWG655344 MGC655344 MPY655344 MZU655344 NJQ655344 NTM655344 ODI655344 ONE655344 OXA655344 PGW655344 PQS655344 QAO655344 QKK655344 QUG655344 REC655344 RNY655344 RXU655344 SHQ655344 SRM655344 TBI655344 TLE655344 TVA655344 UEW655344 UOS655344 UYO655344 VIK655344 VSG655344 WCC655344 WLY655344 WVU655344 M720880:N720880 JI720880 TE720880 ADA720880 AMW720880 AWS720880 BGO720880 BQK720880 CAG720880 CKC720880 CTY720880 DDU720880 DNQ720880 DXM720880 EHI720880 ERE720880 FBA720880 FKW720880 FUS720880 GEO720880 GOK720880 GYG720880 HIC720880 HRY720880 IBU720880 ILQ720880 IVM720880 JFI720880 JPE720880 JZA720880 KIW720880 KSS720880 LCO720880 LMK720880 LWG720880 MGC720880 MPY720880 MZU720880 NJQ720880 NTM720880 ODI720880 ONE720880 OXA720880 PGW720880 PQS720880 QAO720880 QKK720880 QUG720880 REC720880 RNY720880 RXU720880 SHQ720880 SRM720880 TBI720880 TLE720880 TVA720880 UEW720880 UOS720880 UYO720880 VIK720880 VSG720880 WCC720880 WLY720880 WVU720880 M786416:N786416 JI786416 TE786416 ADA786416 AMW786416 AWS786416 BGO786416 BQK786416 CAG786416 CKC786416 CTY786416 DDU786416 DNQ786416 DXM786416 EHI786416 ERE786416 FBA786416 FKW786416 FUS786416 GEO786416 GOK786416 GYG786416 HIC786416 HRY786416 IBU786416 ILQ786416 IVM786416 JFI786416 JPE786416 JZA786416 KIW786416 KSS786416 LCO786416 LMK786416 LWG786416 MGC786416 MPY786416 MZU786416 NJQ786416 NTM786416 ODI786416 ONE786416 OXA786416 PGW786416 PQS786416 QAO786416 QKK786416 QUG786416 REC786416 RNY786416 RXU786416 SHQ786416 SRM786416 TBI786416 TLE786416 TVA786416 UEW786416 UOS786416 UYO786416 VIK786416 VSG786416 WCC786416 WLY786416 WVU786416 M851952:N851952 JI851952 TE851952 ADA851952 AMW851952 AWS851952 BGO851952 BQK851952 CAG851952 CKC851952 CTY851952 DDU851952 DNQ851952 DXM851952 EHI851952 ERE851952 FBA851952 FKW851952 FUS851952 GEO851952 GOK851952 GYG851952 HIC851952 HRY851952 IBU851952 ILQ851952 IVM851952 JFI851952 JPE851952 JZA851952 KIW851952 KSS851952 LCO851952 LMK851952 LWG851952 MGC851952 MPY851952 MZU851952 NJQ851952 NTM851952 ODI851952 ONE851952 OXA851952 PGW851952 PQS851952 QAO851952 QKK851952 QUG851952 REC851952 RNY851952 RXU851952 SHQ851952 SRM851952 TBI851952 TLE851952 TVA851952 UEW851952 UOS851952 UYO851952 VIK851952 VSG851952 WCC851952 WLY851952 WVU851952 M917488:N917488 JI917488 TE917488 ADA917488 AMW917488 AWS917488 BGO917488 BQK917488 CAG917488 CKC917488 CTY917488 DDU917488 DNQ917488 DXM917488 EHI917488 ERE917488 FBA917488 FKW917488 FUS917488 GEO917488 GOK917488 GYG917488 HIC917488 HRY917488 IBU917488 ILQ917488 IVM917488 JFI917488 JPE917488 JZA917488 KIW917488 KSS917488 LCO917488 LMK917488 LWG917488 MGC917488 MPY917488 MZU917488 NJQ917488 NTM917488 ODI917488 ONE917488 OXA917488 PGW917488 PQS917488 QAO917488 QKK917488 QUG917488 REC917488 RNY917488 RXU917488 SHQ917488 SRM917488 TBI917488 TLE917488 TVA917488 UEW917488 UOS917488 UYO917488 VIK917488 VSG917488 WCC917488 WLY917488 WVU917488 M983024:N983024" xr:uid="{FC5AA9CB-5631-49D4-B179-86A98C83C1F1}">
      <formula1>"5"</formula1>
    </dataValidation>
    <dataValidation type="list" allowBlank="1" showInputMessage="1" showErrorMessage="1" sqref="WVU34 M65522:N65522 JI65522 TE65522 ADA65522 AMW65522 AWS65522 BGO65522 BQK65522 CAG65522 CKC65522 CTY65522 DDU65522 DNQ65522 DXM65522 EHI65522 ERE65522 FBA65522 FKW65522 FUS65522 GEO65522 GOK65522 GYG65522 HIC65522 HRY65522 IBU65522 ILQ65522 IVM65522 JFI65522 JPE65522 JZA65522 KIW65522 KSS65522 LCO65522 LMK65522 LWG65522 MGC65522 MPY65522 MZU65522 NJQ65522 NTM65522 ODI65522 ONE65522 OXA65522 PGW65522 PQS65522 QAO65522 QKK65522 QUG65522 REC65522 RNY65522 RXU65522 SHQ65522 SRM65522 TBI65522 TLE65522 TVA65522 UEW65522 UOS65522 UYO65522 VIK65522 VSG65522 WCC65522 WLY65522 WVU65522 M131058:N131058 JI131058 TE131058 ADA131058 AMW131058 AWS131058 BGO131058 BQK131058 CAG131058 CKC131058 CTY131058 DDU131058 DNQ131058 DXM131058 EHI131058 ERE131058 FBA131058 FKW131058 FUS131058 GEO131058 GOK131058 GYG131058 HIC131058 HRY131058 IBU131058 ILQ131058 IVM131058 JFI131058 JPE131058 JZA131058 KIW131058 KSS131058 LCO131058 LMK131058 LWG131058 MGC131058 MPY131058 MZU131058 NJQ131058 NTM131058 ODI131058 ONE131058 OXA131058 PGW131058 PQS131058 QAO131058 QKK131058 QUG131058 REC131058 RNY131058 RXU131058 SHQ131058 SRM131058 TBI131058 TLE131058 TVA131058 UEW131058 UOS131058 UYO131058 VIK131058 VSG131058 WCC131058 WLY131058 WVU131058 M196594:N196594 JI196594 TE196594 ADA196594 AMW196594 AWS196594 BGO196594 BQK196594 CAG196594 CKC196594 CTY196594 DDU196594 DNQ196594 DXM196594 EHI196594 ERE196594 FBA196594 FKW196594 FUS196594 GEO196594 GOK196594 GYG196594 HIC196594 HRY196594 IBU196594 ILQ196594 IVM196594 JFI196594 JPE196594 JZA196594 KIW196594 KSS196594 LCO196594 LMK196594 LWG196594 MGC196594 MPY196594 MZU196594 NJQ196594 NTM196594 ODI196594 ONE196594 OXA196594 PGW196594 PQS196594 QAO196594 QKK196594 QUG196594 REC196594 RNY196594 RXU196594 SHQ196594 SRM196594 TBI196594 TLE196594 TVA196594 UEW196594 UOS196594 UYO196594 VIK196594 VSG196594 WCC196594 WLY196594 WVU196594 M262130:N262130 JI262130 TE262130 ADA262130 AMW262130 AWS262130 BGO262130 BQK262130 CAG262130 CKC262130 CTY262130 DDU262130 DNQ262130 DXM262130 EHI262130 ERE262130 FBA262130 FKW262130 FUS262130 GEO262130 GOK262130 GYG262130 HIC262130 HRY262130 IBU262130 ILQ262130 IVM262130 JFI262130 JPE262130 JZA262130 KIW262130 KSS262130 LCO262130 LMK262130 LWG262130 MGC262130 MPY262130 MZU262130 NJQ262130 NTM262130 ODI262130 ONE262130 OXA262130 PGW262130 PQS262130 QAO262130 QKK262130 QUG262130 REC262130 RNY262130 RXU262130 SHQ262130 SRM262130 TBI262130 TLE262130 TVA262130 UEW262130 UOS262130 UYO262130 VIK262130 VSG262130 WCC262130 WLY262130 WVU262130 M327666:N327666 JI327666 TE327666 ADA327666 AMW327666 AWS327666 BGO327666 BQK327666 CAG327666 CKC327666 CTY327666 DDU327666 DNQ327666 DXM327666 EHI327666 ERE327666 FBA327666 FKW327666 FUS327666 GEO327666 GOK327666 GYG327666 HIC327666 HRY327666 IBU327666 ILQ327666 IVM327666 JFI327666 JPE327666 JZA327666 KIW327666 KSS327666 LCO327666 LMK327666 LWG327666 MGC327666 MPY327666 MZU327666 NJQ327666 NTM327666 ODI327666 ONE327666 OXA327666 PGW327666 PQS327666 QAO327666 QKK327666 QUG327666 REC327666 RNY327666 RXU327666 SHQ327666 SRM327666 TBI327666 TLE327666 TVA327666 UEW327666 UOS327666 UYO327666 VIK327666 VSG327666 WCC327666 WLY327666 WVU327666 M393202:N393202 JI393202 TE393202 ADA393202 AMW393202 AWS393202 BGO393202 BQK393202 CAG393202 CKC393202 CTY393202 DDU393202 DNQ393202 DXM393202 EHI393202 ERE393202 FBA393202 FKW393202 FUS393202 GEO393202 GOK393202 GYG393202 HIC393202 HRY393202 IBU393202 ILQ393202 IVM393202 JFI393202 JPE393202 JZA393202 KIW393202 KSS393202 LCO393202 LMK393202 LWG393202 MGC393202 MPY393202 MZU393202 NJQ393202 NTM393202 ODI393202 ONE393202 OXA393202 PGW393202 PQS393202 QAO393202 QKK393202 QUG393202 REC393202 RNY393202 RXU393202 SHQ393202 SRM393202 TBI393202 TLE393202 TVA393202 UEW393202 UOS393202 UYO393202 VIK393202 VSG393202 WCC393202 WLY393202 WVU393202 M458738:N458738 JI458738 TE458738 ADA458738 AMW458738 AWS458738 BGO458738 BQK458738 CAG458738 CKC458738 CTY458738 DDU458738 DNQ458738 DXM458738 EHI458738 ERE458738 FBA458738 FKW458738 FUS458738 GEO458738 GOK458738 GYG458738 HIC458738 HRY458738 IBU458738 ILQ458738 IVM458738 JFI458738 JPE458738 JZA458738 KIW458738 KSS458738 LCO458738 LMK458738 LWG458738 MGC458738 MPY458738 MZU458738 NJQ458738 NTM458738 ODI458738 ONE458738 OXA458738 PGW458738 PQS458738 QAO458738 QKK458738 QUG458738 REC458738 RNY458738 RXU458738 SHQ458738 SRM458738 TBI458738 TLE458738 TVA458738 UEW458738 UOS458738 UYO458738 VIK458738 VSG458738 WCC458738 WLY458738 WVU458738 M524274:N524274 JI524274 TE524274 ADA524274 AMW524274 AWS524274 BGO524274 BQK524274 CAG524274 CKC524274 CTY524274 DDU524274 DNQ524274 DXM524274 EHI524274 ERE524274 FBA524274 FKW524274 FUS524274 GEO524274 GOK524274 GYG524274 HIC524274 HRY524274 IBU524274 ILQ524274 IVM524274 JFI524274 JPE524274 JZA524274 KIW524274 KSS524274 LCO524274 LMK524274 LWG524274 MGC524274 MPY524274 MZU524274 NJQ524274 NTM524274 ODI524274 ONE524274 OXA524274 PGW524274 PQS524274 QAO524274 QKK524274 QUG524274 REC524274 RNY524274 RXU524274 SHQ524274 SRM524274 TBI524274 TLE524274 TVA524274 UEW524274 UOS524274 UYO524274 VIK524274 VSG524274 WCC524274 WLY524274 WVU524274 M589810:N589810 JI589810 TE589810 ADA589810 AMW589810 AWS589810 BGO589810 BQK589810 CAG589810 CKC589810 CTY589810 DDU589810 DNQ589810 DXM589810 EHI589810 ERE589810 FBA589810 FKW589810 FUS589810 GEO589810 GOK589810 GYG589810 HIC589810 HRY589810 IBU589810 ILQ589810 IVM589810 JFI589810 JPE589810 JZA589810 KIW589810 KSS589810 LCO589810 LMK589810 LWG589810 MGC589810 MPY589810 MZU589810 NJQ589810 NTM589810 ODI589810 ONE589810 OXA589810 PGW589810 PQS589810 QAO589810 QKK589810 QUG589810 REC589810 RNY589810 RXU589810 SHQ589810 SRM589810 TBI589810 TLE589810 TVA589810 UEW589810 UOS589810 UYO589810 VIK589810 VSG589810 WCC589810 WLY589810 WVU589810 M655346:N655346 JI655346 TE655346 ADA655346 AMW655346 AWS655346 BGO655346 BQK655346 CAG655346 CKC655346 CTY655346 DDU655346 DNQ655346 DXM655346 EHI655346 ERE655346 FBA655346 FKW655346 FUS655346 GEO655346 GOK655346 GYG655346 HIC655346 HRY655346 IBU655346 ILQ655346 IVM655346 JFI655346 JPE655346 JZA655346 KIW655346 KSS655346 LCO655346 LMK655346 LWG655346 MGC655346 MPY655346 MZU655346 NJQ655346 NTM655346 ODI655346 ONE655346 OXA655346 PGW655346 PQS655346 QAO655346 QKK655346 QUG655346 REC655346 RNY655346 RXU655346 SHQ655346 SRM655346 TBI655346 TLE655346 TVA655346 UEW655346 UOS655346 UYO655346 VIK655346 VSG655346 WCC655346 WLY655346 WVU655346 M720882:N720882 JI720882 TE720882 ADA720882 AMW720882 AWS720882 BGO720882 BQK720882 CAG720882 CKC720882 CTY720882 DDU720882 DNQ720882 DXM720882 EHI720882 ERE720882 FBA720882 FKW720882 FUS720882 GEO720882 GOK720882 GYG720882 HIC720882 HRY720882 IBU720882 ILQ720882 IVM720882 JFI720882 JPE720882 JZA720882 KIW720882 KSS720882 LCO720882 LMK720882 LWG720882 MGC720882 MPY720882 MZU720882 NJQ720882 NTM720882 ODI720882 ONE720882 OXA720882 PGW720882 PQS720882 QAO720882 QKK720882 QUG720882 REC720882 RNY720882 RXU720882 SHQ720882 SRM720882 TBI720882 TLE720882 TVA720882 UEW720882 UOS720882 UYO720882 VIK720882 VSG720882 WCC720882 WLY720882 WVU720882 M786418:N786418 JI786418 TE786418 ADA786418 AMW786418 AWS786418 BGO786418 BQK786418 CAG786418 CKC786418 CTY786418 DDU786418 DNQ786418 DXM786418 EHI786418 ERE786418 FBA786418 FKW786418 FUS786418 GEO786418 GOK786418 GYG786418 HIC786418 HRY786418 IBU786418 ILQ786418 IVM786418 JFI786418 JPE786418 JZA786418 KIW786418 KSS786418 LCO786418 LMK786418 LWG786418 MGC786418 MPY786418 MZU786418 NJQ786418 NTM786418 ODI786418 ONE786418 OXA786418 PGW786418 PQS786418 QAO786418 QKK786418 QUG786418 REC786418 RNY786418 RXU786418 SHQ786418 SRM786418 TBI786418 TLE786418 TVA786418 UEW786418 UOS786418 UYO786418 VIK786418 VSG786418 WCC786418 WLY786418 WVU786418 M851954:N851954 JI851954 TE851954 ADA851954 AMW851954 AWS851954 BGO851954 BQK851954 CAG851954 CKC851954 CTY851954 DDU851954 DNQ851954 DXM851954 EHI851954 ERE851954 FBA851954 FKW851954 FUS851954 GEO851954 GOK851954 GYG851954 HIC851954 HRY851954 IBU851954 ILQ851954 IVM851954 JFI851954 JPE851954 JZA851954 KIW851954 KSS851954 LCO851954 LMK851954 LWG851954 MGC851954 MPY851954 MZU851954 NJQ851954 NTM851954 ODI851954 ONE851954 OXA851954 PGW851954 PQS851954 QAO851954 QKK851954 QUG851954 REC851954 RNY851954 RXU851954 SHQ851954 SRM851954 TBI851954 TLE851954 TVA851954 UEW851954 UOS851954 UYO851954 VIK851954 VSG851954 WCC851954 WLY851954 WVU851954 M917490:N917490 JI917490 TE917490 ADA917490 AMW917490 AWS917490 BGO917490 BQK917490 CAG917490 CKC917490 CTY917490 DDU917490 DNQ917490 DXM917490 EHI917490 ERE917490 FBA917490 FKW917490 FUS917490 GEO917490 GOK917490 GYG917490 HIC917490 HRY917490 IBU917490 ILQ917490 IVM917490 JFI917490 JPE917490 JZA917490 KIW917490 KSS917490 LCO917490 LMK917490 LWG917490 MGC917490 MPY917490 MZU917490 NJQ917490 NTM917490 ODI917490 ONE917490 OXA917490 PGW917490 PQS917490 QAO917490 QKK917490 QUG917490 REC917490 RNY917490 RXU917490 SHQ917490 SRM917490 TBI917490 TLE917490 TVA917490 UEW917490 UOS917490 UYO917490 VIK917490 VSG917490 WCC917490 WLY917490 WVU917490 M983026:N983026 JI983026 TE983026 ADA983026 AMW983026 AWS983026 BGO983026 BQK983026 CAG983026 CKC983026 CTY983026 DDU983026 DNQ983026 DXM983026 EHI983026 ERE983026 FBA983026 FKW983026 FUS983026 GEO983026 GOK983026 GYG983026 HIC983026 HRY983026 IBU983026 ILQ983026 IVM983026 JFI983026 JPE983026 JZA983026 KIW983026 KSS983026 LCO983026 LMK983026 LWG983026 MGC983026 MPY983026 MZU983026 NJQ983026 NTM983026 ODI983026 ONE983026 OXA983026 PGW983026 PQS983026 QAO983026 QKK983026 QUG983026 REC983026 RNY983026 RXU983026 SHQ983026 SRM983026 TBI983026 TLE983026 TVA983026 UEW983026 UOS983026 UYO983026 VIK983026 VSG983026 WCC983026 WLY983026 WVU983026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xr:uid="{405F89B6-3775-4D72-85D1-D246CFE5D384}">
      <formula1>"10"</formula1>
    </dataValidation>
    <dataValidation type="list" allowBlank="1" showInputMessage="1" showErrorMessage="1" sqref="JI983025 TE983025 ADA983025 AMW983025 AWS983025 BGO983025 BQK983025 CAG983025 CKC983025 CTY983025 DDU983025 DNQ983025 DXM983025 EHI983025 ERE983025 FBA983025 FKW983025 FUS983025 GEO983025 GOK983025 GYG983025 HIC983025 HRY983025 IBU983025 ILQ983025 IVM983025 JFI983025 JPE983025 JZA983025 KIW983025 KSS983025 LCO983025 LMK983025 LWG983025 MGC983025 MPY983025 MZU983025 NJQ983025 NTM983025 ODI983025 ONE983025 OXA983025 PGW983025 PQS983025 QAO983025 QKK983025 QUG983025 REC983025 RNY983025 RXU983025 SHQ983025 SRM983025 TBI983025 TLE983025 TVA983025 UEW983025 UOS983025 UYO983025 VIK983025 VSG983025 WCC983025 WLY983025 WVU983025 M65521:N65521 JI65521 TE65521 ADA65521 AMW65521 AWS65521 BGO65521 BQK65521 CAG65521 CKC65521 CTY65521 DDU65521 DNQ65521 DXM65521 EHI65521 ERE65521 FBA65521 FKW65521 FUS65521 GEO65521 GOK65521 GYG65521 HIC65521 HRY65521 IBU65521 ILQ65521 IVM65521 JFI65521 JPE65521 JZA65521 KIW65521 KSS65521 LCO65521 LMK65521 LWG65521 MGC65521 MPY65521 MZU65521 NJQ65521 NTM65521 ODI65521 ONE65521 OXA65521 PGW65521 PQS65521 QAO65521 QKK65521 QUG65521 REC65521 RNY65521 RXU65521 SHQ65521 SRM65521 TBI65521 TLE65521 TVA65521 UEW65521 UOS65521 UYO65521 VIK65521 VSG65521 WCC65521 WLY65521 WVU65521 M131057:N131057 JI131057 TE131057 ADA131057 AMW131057 AWS131057 BGO131057 BQK131057 CAG131057 CKC131057 CTY131057 DDU131057 DNQ131057 DXM131057 EHI131057 ERE131057 FBA131057 FKW131057 FUS131057 GEO131057 GOK131057 GYG131057 HIC131057 HRY131057 IBU131057 ILQ131057 IVM131057 JFI131057 JPE131057 JZA131057 KIW131057 KSS131057 LCO131057 LMK131057 LWG131057 MGC131057 MPY131057 MZU131057 NJQ131057 NTM131057 ODI131057 ONE131057 OXA131057 PGW131057 PQS131057 QAO131057 QKK131057 QUG131057 REC131057 RNY131057 RXU131057 SHQ131057 SRM131057 TBI131057 TLE131057 TVA131057 UEW131057 UOS131057 UYO131057 VIK131057 VSG131057 WCC131057 WLY131057 WVU131057 M196593:N196593 JI196593 TE196593 ADA196593 AMW196593 AWS196593 BGO196593 BQK196593 CAG196593 CKC196593 CTY196593 DDU196593 DNQ196593 DXM196593 EHI196593 ERE196593 FBA196593 FKW196593 FUS196593 GEO196593 GOK196593 GYG196593 HIC196593 HRY196593 IBU196593 ILQ196593 IVM196593 JFI196593 JPE196593 JZA196593 KIW196593 KSS196593 LCO196593 LMK196593 LWG196593 MGC196593 MPY196593 MZU196593 NJQ196593 NTM196593 ODI196593 ONE196593 OXA196593 PGW196593 PQS196593 QAO196593 QKK196593 QUG196593 REC196593 RNY196593 RXU196593 SHQ196593 SRM196593 TBI196593 TLE196593 TVA196593 UEW196593 UOS196593 UYO196593 VIK196593 VSG196593 WCC196593 WLY196593 WVU196593 M262129:N262129 JI262129 TE262129 ADA262129 AMW262129 AWS262129 BGO262129 BQK262129 CAG262129 CKC262129 CTY262129 DDU262129 DNQ262129 DXM262129 EHI262129 ERE262129 FBA262129 FKW262129 FUS262129 GEO262129 GOK262129 GYG262129 HIC262129 HRY262129 IBU262129 ILQ262129 IVM262129 JFI262129 JPE262129 JZA262129 KIW262129 KSS262129 LCO262129 LMK262129 LWG262129 MGC262129 MPY262129 MZU262129 NJQ262129 NTM262129 ODI262129 ONE262129 OXA262129 PGW262129 PQS262129 QAO262129 QKK262129 QUG262129 REC262129 RNY262129 RXU262129 SHQ262129 SRM262129 TBI262129 TLE262129 TVA262129 UEW262129 UOS262129 UYO262129 VIK262129 VSG262129 WCC262129 WLY262129 WVU262129 M327665:N327665 JI327665 TE327665 ADA327665 AMW327665 AWS327665 BGO327665 BQK327665 CAG327665 CKC327665 CTY327665 DDU327665 DNQ327665 DXM327665 EHI327665 ERE327665 FBA327665 FKW327665 FUS327665 GEO327665 GOK327665 GYG327665 HIC327665 HRY327665 IBU327665 ILQ327665 IVM327665 JFI327665 JPE327665 JZA327665 KIW327665 KSS327665 LCO327665 LMK327665 LWG327665 MGC327665 MPY327665 MZU327665 NJQ327665 NTM327665 ODI327665 ONE327665 OXA327665 PGW327665 PQS327665 QAO327665 QKK327665 QUG327665 REC327665 RNY327665 RXU327665 SHQ327665 SRM327665 TBI327665 TLE327665 TVA327665 UEW327665 UOS327665 UYO327665 VIK327665 VSG327665 WCC327665 WLY327665 WVU327665 M393201:N393201 JI393201 TE393201 ADA393201 AMW393201 AWS393201 BGO393201 BQK393201 CAG393201 CKC393201 CTY393201 DDU393201 DNQ393201 DXM393201 EHI393201 ERE393201 FBA393201 FKW393201 FUS393201 GEO393201 GOK393201 GYG393201 HIC393201 HRY393201 IBU393201 ILQ393201 IVM393201 JFI393201 JPE393201 JZA393201 KIW393201 KSS393201 LCO393201 LMK393201 LWG393201 MGC393201 MPY393201 MZU393201 NJQ393201 NTM393201 ODI393201 ONE393201 OXA393201 PGW393201 PQS393201 QAO393201 QKK393201 QUG393201 REC393201 RNY393201 RXU393201 SHQ393201 SRM393201 TBI393201 TLE393201 TVA393201 UEW393201 UOS393201 UYO393201 VIK393201 VSG393201 WCC393201 WLY393201 WVU393201 M458737:N458737 JI458737 TE458737 ADA458737 AMW458737 AWS458737 BGO458737 BQK458737 CAG458737 CKC458737 CTY458737 DDU458737 DNQ458737 DXM458737 EHI458737 ERE458737 FBA458737 FKW458737 FUS458737 GEO458737 GOK458737 GYG458737 HIC458737 HRY458737 IBU458737 ILQ458737 IVM458737 JFI458737 JPE458737 JZA458737 KIW458737 KSS458737 LCO458737 LMK458737 LWG458737 MGC458737 MPY458737 MZU458737 NJQ458737 NTM458737 ODI458737 ONE458737 OXA458737 PGW458737 PQS458737 QAO458737 QKK458737 QUG458737 REC458737 RNY458737 RXU458737 SHQ458737 SRM458737 TBI458737 TLE458737 TVA458737 UEW458737 UOS458737 UYO458737 VIK458737 VSG458737 WCC458737 WLY458737 WVU458737 M524273:N524273 JI524273 TE524273 ADA524273 AMW524273 AWS524273 BGO524273 BQK524273 CAG524273 CKC524273 CTY524273 DDU524273 DNQ524273 DXM524273 EHI524273 ERE524273 FBA524273 FKW524273 FUS524273 GEO524273 GOK524273 GYG524273 HIC524273 HRY524273 IBU524273 ILQ524273 IVM524273 JFI524273 JPE524273 JZA524273 KIW524273 KSS524273 LCO524273 LMK524273 LWG524273 MGC524273 MPY524273 MZU524273 NJQ524273 NTM524273 ODI524273 ONE524273 OXA524273 PGW524273 PQS524273 QAO524273 QKK524273 QUG524273 REC524273 RNY524273 RXU524273 SHQ524273 SRM524273 TBI524273 TLE524273 TVA524273 UEW524273 UOS524273 UYO524273 VIK524273 VSG524273 WCC524273 WLY524273 WVU524273 M589809:N589809 JI589809 TE589809 ADA589809 AMW589809 AWS589809 BGO589809 BQK589809 CAG589809 CKC589809 CTY589809 DDU589809 DNQ589809 DXM589809 EHI589809 ERE589809 FBA589809 FKW589809 FUS589809 GEO589809 GOK589809 GYG589809 HIC589809 HRY589809 IBU589809 ILQ589809 IVM589809 JFI589809 JPE589809 JZA589809 KIW589809 KSS589809 LCO589809 LMK589809 LWG589809 MGC589809 MPY589809 MZU589809 NJQ589809 NTM589809 ODI589809 ONE589809 OXA589809 PGW589809 PQS589809 QAO589809 QKK589809 QUG589809 REC589809 RNY589809 RXU589809 SHQ589809 SRM589809 TBI589809 TLE589809 TVA589809 UEW589809 UOS589809 UYO589809 VIK589809 VSG589809 WCC589809 WLY589809 WVU589809 M655345:N655345 JI655345 TE655345 ADA655345 AMW655345 AWS655345 BGO655345 BQK655345 CAG655345 CKC655345 CTY655345 DDU655345 DNQ655345 DXM655345 EHI655345 ERE655345 FBA655345 FKW655345 FUS655345 GEO655345 GOK655345 GYG655345 HIC655345 HRY655345 IBU655345 ILQ655345 IVM655345 JFI655345 JPE655345 JZA655345 KIW655345 KSS655345 LCO655345 LMK655345 LWG655345 MGC655345 MPY655345 MZU655345 NJQ655345 NTM655345 ODI655345 ONE655345 OXA655345 PGW655345 PQS655345 QAO655345 QKK655345 QUG655345 REC655345 RNY655345 RXU655345 SHQ655345 SRM655345 TBI655345 TLE655345 TVA655345 UEW655345 UOS655345 UYO655345 VIK655345 VSG655345 WCC655345 WLY655345 WVU655345 M720881:N720881 JI720881 TE720881 ADA720881 AMW720881 AWS720881 BGO720881 BQK720881 CAG720881 CKC720881 CTY720881 DDU720881 DNQ720881 DXM720881 EHI720881 ERE720881 FBA720881 FKW720881 FUS720881 GEO720881 GOK720881 GYG720881 HIC720881 HRY720881 IBU720881 ILQ720881 IVM720881 JFI720881 JPE720881 JZA720881 KIW720881 KSS720881 LCO720881 LMK720881 LWG720881 MGC720881 MPY720881 MZU720881 NJQ720881 NTM720881 ODI720881 ONE720881 OXA720881 PGW720881 PQS720881 QAO720881 QKK720881 QUG720881 REC720881 RNY720881 RXU720881 SHQ720881 SRM720881 TBI720881 TLE720881 TVA720881 UEW720881 UOS720881 UYO720881 VIK720881 VSG720881 WCC720881 WLY720881 WVU720881 M786417:N786417 JI786417 TE786417 ADA786417 AMW786417 AWS786417 BGO786417 BQK786417 CAG786417 CKC786417 CTY786417 DDU786417 DNQ786417 DXM786417 EHI786417 ERE786417 FBA786417 FKW786417 FUS786417 GEO786417 GOK786417 GYG786417 HIC786417 HRY786417 IBU786417 ILQ786417 IVM786417 JFI786417 JPE786417 JZA786417 KIW786417 KSS786417 LCO786417 LMK786417 LWG786417 MGC786417 MPY786417 MZU786417 NJQ786417 NTM786417 ODI786417 ONE786417 OXA786417 PGW786417 PQS786417 QAO786417 QKK786417 QUG786417 REC786417 RNY786417 RXU786417 SHQ786417 SRM786417 TBI786417 TLE786417 TVA786417 UEW786417 UOS786417 UYO786417 VIK786417 VSG786417 WCC786417 WLY786417 WVU786417 M851953:N851953 JI851953 TE851953 ADA851953 AMW851953 AWS851953 BGO851953 BQK851953 CAG851953 CKC851953 CTY851953 DDU851953 DNQ851953 DXM851953 EHI851953 ERE851953 FBA851953 FKW851953 FUS851953 GEO851953 GOK851953 GYG851953 HIC851953 HRY851953 IBU851953 ILQ851953 IVM851953 JFI851953 JPE851953 JZA851953 KIW851953 KSS851953 LCO851953 LMK851953 LWG851953 MGC851953 MPY851953 MZU851953 NJQ851953 NTM851953 ODI851953 ONE851953 OXA851953 PGW851953 PQS851953 QAO851953 QKK851953 QUG851953 REC851953 RNY851953 RXU851953 SHQ851953 SRM851953 TBI851953 TLE851953 TVA851953 UEW851953 UOS851953 UYO851953 VIK851953 VSG851953 WCC851953 WLY851953 WVU851953 M917489:N917489 JI917489 TE917489 ADA917489 AMW917489 AWS917489 BGO917489 BQK917489 CAG917489 CKC917489 CTY917489 DDU917489 DNQ917489 DXM917489 EHI917489 ERE917489 FBA917489 FKW917489 FUS917489 GEO917489 GOK917489 GYG917489 HIC917489 HRY917489 IBU917489 ILQ917489 IVM917489 JFI917489 JPE917489 JZA917489 KIW917489 KSS917489 LCO917489 LMK917489 LWG917489 MGC917489 MPY917489 MZU917489 NJQ917489 NTM917489 ODI917489 ONE917489 OXA917489 PGW917489 PQS917489 QAO917489 QKK917489 QUG917489 REC917489 RNY917489 RXU917489 SHQ917489 SRM917489 TBI917489 TLE917489 TVA917489 UEW917489 UOS917489 UYO917489 VIK917489 VSG917489 WCC917489 WLY917489 WVU917489 M983025:N983025" xr:uid="{CF2D599A-00C5-4F0D-9261-F1960A957118}">
      <formula1>"8"</formula1>
    </dataValidation>
    <dataValidation type="list" allowBlank="1" showInputMessage="1" showErrorMessage="1" sqref="WWA983016:WWA983022 JO65512:JO65518 TK65512:TK65518 ADG65512:ADG65518 ANC65512:ANC65518 AWY65512:AWY65518 BGU65512:BGU65518 BQQ65512:BQQ65518 CAM65512:CAM65518 CKI65512:CKI65518 CUE65512:CUE65518 DEA65512:DEA65518 DNW65512:DNW65518 DXS65512:DXS65518 EHO65512:EHO65518 ERK65512:ERK65518 FBG65512:FBG65518 FLC65512:FLC65518 FUY65512:FUY65518 GEU65512:GEU65518 GOQ65512:GOQ65518 GYM65512:GYM65518 HII65512:HII65518 HSE65512:HSE65518 ICA65512:ICA65518 ILW65512:ILW65518 IVS65512:IVS65518 JFO65512:JFO65518 JPK65512:JPK65518 JZG65512:JZG65518 KJC65512:KJC65518 KSY65512:KSY65518 LCU65512:LCU65518 LMQ65512:LMQ65518 LWM65512:LWM65518 MGI65512:MGI65518 MQE65512:MQE65518 NAA65512:NAA65518 NJW65512:NJW65518 NTS65512:NTS65518 ODO65512:ODO65518 ONK65512:ONK65518 OXG65512:OXG65518 PHC65512:PHC65518 PQY65512:PQY65518 QAU65512:QAU65518 QKQ65512:QKQ65518 QUM65512:QUM65518 REI65512:REI65518 ROE65512:ROE65518 RYA65512:RYA65518 SHW65512:SHW65518 SRS65512:SRS65518 TBO65512:TBO65518 TLK65512:TLK65518 TVG65512:TVG65518 UFC65512:UFC65518 UOY65512:UOY65518 UYU65512:UYU65518 VIQ65512:VIQ65518 VSM65512:VSM65518 WCI65512:WCI65518 WME65512:WME65518 WWA65512:WWA65518 JO131048:JO131054 TK131048:TK131054 ADG131048:ADG131054 ANC131048:ANC131054 AWY131048:AWY131054 BGU131048:BGU131054 BQQ131048:BQQ131054 CAM131048:CAM131054 CKI131048:CKI131054 CUE131048:CUE131054 DEA131048:DEA131054 DNW131048:DNW131054 DXS131048:DXS131054 EHO131048:EHO131054 ERK131048:ERK131054 FBG131048:FBG131054 FLC131048:FLC131054 FUY131048:FUY131054 GEU131048:GEU131054 GOQ131048:GOQ131054 GYM131048:GYM131054 HII131048:HII131054 HSE131048:HSE131054 ICA131048:ICA131054 ILW131048:ILW131054 IVS131048:IVS131054 JFO131048:JFO131054 JPK131048:JPK131054 JZG131048:JZG131054 KJC131048:KJC131054 KSY131048:KSY131054 LCU131048:LCU131054 LMQ131048:LMQ131054 LWM131048:LWM131054 MGI131048:MGI131054 MQE131048:MQE131054 NAA131048:NAA131054 NJW131048:NJW131054 NTS131048:NTS131054 ODO131048:ODO131054 ONK131048:ONK131054 OXG131048:OXG131054 PHC131048:PHC131054 PQY131048:PQY131054 QAU131048:QAU131054 QKQ131048:QKQ131054 QUM131048:QUM131054 REI131048:REI131054 ROE131048:ROE131054 RYA131048:RYA131054 SHW131048:SHW131054 SRS131048:SRS131054 TBO131048:TBO131054 TLK131048:TLK131054 TVG131048:TVG131054 UFC131048:UFC131054 UOY131048:UOY131054 UYU131048:UYU131054 VIQ131048:VIQ131054 VSM131048:VSM131054 WCI131048:WCI131054 WME131048:WME131054 WWA131048:WWA131054 JO196584:JO196590 TK196584:TK196590 ADG196584:ADG196590 ANC196584:ANC196590 AWY196584:AWY196590 BGU196584:BGU196590 BQQ196584:BQQ196590 CAM196584:CAM196590 CKI196584:CKI196590 CUE196584:CUE196590 DEA196584:DEA196590 DNW196584:DNW196590 DXS196584:DXS196590 EHO196584:EHO196590 ERK196584:ERK196590 FBG196584:FBG196590 FLC196584:FLC196590 FUY196584:FUY196590 GEU196584:GEU196590 GOQ196584:GOQ196590 GYM196584:GYM196590 HII196584:HII196590 HSE196584:HSE196590 ICA196584:ICA196590 ILW196584:ILW196590 IVS196584:IVS196590 JFO196584:JFO196590 JPK196584:JPK196590 JZG196584:JZG196590 KJC196584:KJC196590 KSY196584:KSY196590 LCU196584:LCU196590 LMQ196584:LMQ196590 LWM196584:LWM196590 MGI196584:MGI196590 MQE196584:MQE196590 NAA196584:NAA196590 NJW196584:NJW196590 NTS196584:NTS196590 ODO196584:ODO196590 ONK196584:ONK196590 OXG196584:OXG196590 PHC196584:PHC196590 PQY196584:PQY196590 QAU196584:QAU196590 QKQ196584:QKQ196590 QUM196584:QUM196590 REI196584:REI196590 ROE196584:ROE196590 RYA196584:RYA196590 SHW196584:SHW196590 SRS196584:SRS196590 TBO196584:TBO196590 TLK196584:TLK196590 TVG196584:TVG196590 UFC196584:UFC196590 UOY196584:UOY196590 UYU196584:UYU196590 VIQ196584:VIQ196590 VSM196584:VSM196590 WCI196584:WCI196590 WME196584:WME196590 WWA196584:WWA196590 JO262120:JO262126 TK262120:TK262126 ADG262120:ADG262126 ANC262120:ANC262126 AWY262120:AWY262126 BGU262120:BGU262126 BQQ262120:BQQ262126 CAM262120:CAM262126 CKI262120:CKI262126 CUE262120:CUE262126 DEA262120:DEA262126 DNW262120:DNW262126 DXS262120:DXS262126 EHO262120:EHO262126 ERK262120:ERK262126 FBG262120:FBG262126 FLC262120:FLC262126 FUY262120:FUY262126 GEU262120:GEU262126 GOQ262120:GOQ262126 GYM262120:GYM262126 HII262120:HII262126 HSE262120:HSE262126 ICA262120:ICA262126 ILW262120:ILW262126 IVS262120:IVS262126 JFO262120:JFO262126 JPK262120:JPK262126 JZG262120:JZG262126 KJC262120:KJC262126 KSY262120:KSY262126 LCU262120:LCU262126 LMQ262120:LMQ262126 LWM262120:LWM262126 MGI262120:MGI262126 MQE262120:MQE262126 NAA262120:NAA262126 NJW262120:NJW262126 NTS262120:NTS262126 ODO262120:ODO262126 ONK262120:ONK262126 OXG262120:OXG262126 PHC262120:PHC262126 PQY262120:PQY262126 QAU262120:QAU262126 QKQ262120:QKQ262126 QUM262120:QUM262126 REI262120:REI262126 ROE262120:ROE262126 RYA262120:RYA262126 SHW262120:SHW262126 SRS262120:SRS262126 TBO262120:TBO262126 TLK262120:TLK262126 TVG262120:TVG262126 UFC262120:UFC262126 UOY262120:UOY262126 UYU262120:UYU262126 VIQ262120:VIQ262126 VSM262120:VSM262126 WCI262120:WCI262126 WME262120:WME262126 WWA262120:WWA262126 JO327656:JO327662 TK327656:TK327662 ADG327656:ADG327662 ANC327656:ANC327662 AWY327656:AWY327662 BGU327656:BGU327662 BQQ327656:BQQ327662 CAM327656:CAM327662 CKI327656:CKI327662 CUE327656:CUE327662 DEA327656:DEA327662 DNW327656:DNW327662 DXS327656:DXS327662 EHO327656:EHO327662 ERK327656:ERK327662 FBG327656:FBG327662 FLC327656:FLC327662 FUY327656:FUY327662 GEU327656:GEU327662 GOQ327656:GOQ327662 GYM327656:GYM327662 HII327656:HII327662 HSE327656:HSE327662 ICA327656:ICA327662 ILW327656:ILW327662 IVS327656:IVS327662 JFO327656:JFO327662 JPK327656:JPK327662 JZG327656:JZG327662 KJC327656:KJC327662 KSY327656:KSY327662 LCU327656:LCU327662 LMQ327656:LMQ327662 LWM327656:LWM327662 MGI327656:MGI327662 MQE327656:MQE327662 NAA327656:NAA327662 NJW327656:NJW327662 NTS327656:NTS327662 ODO327656:ODO327662 ONK327656:ONK327662 OXG327656:OXG327662 PHC327656:PHC327662 PQY327656:PQY327662 QAU327656:QAU327662 QKQ327656:QKQ327662 QUM327656:QUM327662 REI327656:REI327662 ROE327656:ROE327662 RYA327656:RYA327662 SHW327656:SHW327662 SRS327656:SRS327662 TBO327656:TBO327662 TLK327656:TLK327662 TVG327656:TVG327662 UFC327656:UFC327662 UOY327656:UOY327662 UYU327656:UYU327662 VIQ327656:VIQ327662 VSM327656:VSM327662 WCI327656:WCI327662 WME327656:WME327662 WWA327656:WWA327662 JO393192:JO393198 TK393192:TK393198 ADG393192:ADG393198 ANC393192:ANC393198 AWY393192:AWY393198 BGU393192:BGU393198 BQQ393192:BQQ393198 CAM393192:CAM393198 CKI393192:CKI393198 CUE393192:CUE393198 DEA393192:DEA393198 DNW393192:DNW393198 DXS393192:DXS393198 EHO393192:EHO393198 ERK393192:ERK393198 FBG393192:FBG393198 FLC393192:FLC393198 FUY393192:FUY393198 GEU393192:GEU393198 GOQ393192:GOQ393198 GYM393192:GYM393198 HII393192:HII393198 HSE393192:HSE393198 ICA393192:ICA393198 ILW393192:ILW393198 IVS393192:IVS393198 JFO393192:JFO393198 JPK393192:JPK393198 JZG393192:JZG393198 KJC393192:KJC393198 KSY393192:KSY393198 LCU393192:LCU393198 LMQ393192:LMQ393198 LWM393192:LWM393198 MGI393192:MGI393198 MQE393192:MQE393198 NAA393192:NAA393198 NJW393192:NJW393198 NTS393192:NTS393198 ODO393192:ODO393198 ONK393192:ONK393198 OXG393192:OXG393198 PHC393192:PHC393198 PQY393192:PQY393198 QAU393192:QAU393198 QKQ393192:QKQ393198 QUM393192:QUM393198 REI393192:REI393198 ROE393192:ROE393198 RYA393192:RYA393198 SHW393192:SHW393198 SRS393192:SRS393198 TBO393192:TBO393198 TLK393192:TLK393198 TVG393192:TVG393198 UFC393192:UFC393198 UOY393192:UOY393198 UYU393192:UYU393198 VIQ393192:VIQ393198 VSM393192:VSM393198 WCI393192:WCI393198 WME393192:WME393198 WWA393192:WWA393198 JO458728:JO458734 TK458728:TK458734 ADG458728:ADG458734 ANC458728:ANC458734 AWY458728:AWY458734 BGU458728:BGU458734 BQQ458728:BQQ458734 CAM458728:CAM458734 CKI458728:CKI458734 CUE458728:CUE458734 DEA458728:DEA458734 DNW458728:DNW458734 DXS458728:DXS458734 EHO458728:EHO458734 ERK458728:ERK458734 FBG458728:FBG458734 FLC458728:FLC458734 FUY458728:FUY458734 GEU458728:GEU458734 GOQ458728:GOQ458734 GYM458728:GYM458734 HII458728:HII458734 HSE458728:HSE458734 ICA458728:ICA458734 ILW458728:ILW458734 IVS458728:IVS458734 JFO458728:JFO458734 JPK458728:JPK458734 JZG458728:JZG458734 KJC458728:KJC458734 KSY458728:KSY458734 LCU458728:LCU458734 LMQ458728:LMQ458734 LWM458728:LWM458734 MGI458728:MGI458734 MQE458728:MQE458734 NAA458728:NAA458734 NJW458728:NJW458734 NTS458728:NTS458734 ODO458728:ODO458734 ONK458728:ONK458734 OXG458728:OXG458734 PHC458728:PHC458734 PQY458728:PQY458734 QAU458728:QAU458734 QKQ458728:QKQ458734 QUM458728:QUM458734 REI458728:REI458734 ROE458728:ROE458734 RYA458728:RYA458734 SHW458728:SHW458734 SRS458728:SRS458734 TBO458728:TBO458734 TLK458728:TLK458734 TVG458728:TVG458734 UFC458728:UFC458734 UOY458728:UOY458734 UYU458728:UYU458734 VIQ458728:VIQ458734 VSM458728:VSM458734 WCI458728:WCI458734 WME458728:WME458734 WWA458728:WWA458734 JO524264:JO524270 TK524264:TK524270 ADG524264:ADG524270 ANC524264:ANC524270 AWY524264:AWY524270 BGU524264:BGU524270 BQQ524264:BQQ524270 CAM524264:CAM524270 CKI524264:CKI524270 CUE524264:CUE524270 DEA524264:DEA524270 DNW524264:DNW524270 DXS524264:DXS524270 EHO524264:EHO524270 ERK524264:ERK524270 FBG524264:FBG524270 FLC524264:FLC524270 FUY524264:FUY524270 GEU524264:GEU524270 GOQ524264:GOQ524270 GYM524264:GYM524270 HII524264:HII524270 HSE524264:HSE524270 ICA524264:ICA524270 ILW524264:ILW524270 IVS524264:IVS524270 JFO524264:JFO524270 JPK524264:JPK524270 JZG524264:JZG524270 KJC524264:KJC524270 KSY524264:KSY524270 LCU524264:LCU524270 LMQ524264:LMQ524270 LWM524264:LWM524270 MGI524264:MGI524270 MQE524264:MQE524270 NAA524264:NAA524270 NJW524264:NJW524270 NTS524264:NTS524270 ODO524264:ODO524270 ONK524264:ONK524270 OXG524264:OXG524270 PHC524264:PHC524270 PQY524264:PQY524270 QAU524264:QAU524270 QKQ524264:QKQ524270 QUM524264:QUM524270 REI524264:REI524270 ROE524264:ROE524270 RYA524264:RYA524270 SHW524264:SHW524270 SRS524264:SRS524270 TBO524264:TBO524270 TLK524264:TLK524270 TVG524264:TVG524270 UFC524264:UFC524270 UOY524264:UOY524270 UYU524264:UYU524270 VIQ524264:VIQ524270 VSM524264:VSM524270 WCI524264:WCI524270 WME524264:WME524270 WWA524264:WWA524270 JO589800:JO589806 TK589800:TK589806 ADG589800:ADG589806 ANC589800:ANC589806 AWY589800:AWY589806 BGU589800:BGU589806 BQQ589800:BQQ589806 CAM589800:CAM589806 CKI589800:CKI589806 CUE589800:CUE589806 DEA589800:DEA589806 DNW589800:DNW589806 DXS589800:DXS589806 EHO589800:EHO589806 ERK589800:ERK589806 FBG589800:FBG589806 FLC589800:FLC589806 FUY589800:FUY589806 GEU589800:GEU589806 GOQ589800:GOQ589806 GYM589800:GYM589806 HII589800:HII589806 HSE589800:HSE589806 ICA589800:ICA589806 ILW589800:ILW589806 IVS589800:IVS589806 JFO589800:JFO589806 JPK589800:JPK589806 JZG589800:JZG589806 KJC589800:KJC589806 KSY589800:KSY589806 LCU589800:LCU589806 LMQ589800:LMQ589806 LWM589800:LWM589806 MGI589800:MGI589806 MQE589800:MQE589806 NAA589800:NAA589806 NJW589800:NJW589806 NTS589800:NTS589806 ODO589800:ODO589806 ONK589800:ONK589806 OXG589800:OXG589806 PHC589800:PHC589806 PQY589800:PQY589806 QAU589800:QAU589806 QKQ589800:QKQ589806 QUM589800:QUM589806 REI589800:REI589806 ROE589800:ROE589806 RYA589800:RYA589806 SHW589800:SHW589806 SRS589800:SRS589806 TBO589800:TBO589806 TLK589800:TLK589806 TVG589800:TVG589806 UFC589800:UFC589806 UOY589800:UOY589806 UYU589800:UYU589806 VIQ589800:VIQ589806 VSM589800:VSM589806 WCI589800:WCI589806 WME589800:WME589806 WWA589800:WWA589806 JO655336:JO655342 TK655336:TK655342 ADG655336:ADG655342 ANC655336:ANC655342 AWY655336:AWY655342 BGU655336:BGU655342 BQQ655336:BQQ655342 CAM655336:CAM655342 CKI655336:CKI655342 CUE655336:CUE655342 DEA655336:DEA655342 DNW655336:DNW655342 DXS655336:DXS655342 EHO655336:EHO655342 ERK655336:ERK655342 FBG655336:FBG655342 FLC655336:FLC655342 FUY655336:FUY655342 GEU655336:GEU655342 GOQ655336:GOQ655342 GYM655336:GYM655342 HII655336:HII655342 HSE655336:HSE655342 ICA655336:ICA655342 ILW655336:ILW655342 IVS655336:IVS655342 JFO655336:JFO655342 JPK655336:JPK655342 JZG655336:JZG655342 KJC655336:KJC655342 KSY655336:KSY655342 LCU655336:LCU655342 LMQ655336:LMQ655342 LWM655336:LWM655342 MGI655336:MGI655342 MQE655336:MQE655342 NAA655336:NAA655342 NJW655336:NJW655342 NTS655336:NTS655342 ODO655336:ODO655342 ONK655336:ONK655342 OXG655336:OXG655342 PHC655336:PHC655342 PQY655336:PQY655342 QAU655336:QAU655342 QKQ655336:QKQ655342 QUM655336:QUM655342 REI655336:REI655342 ROE655336:ROE655342 RYA655336:RYA655342 SHW655336:SHW655342 SRS655336:SRS655342 TBO655336:TBO655342 TLK655336:TLK655342 TVG655336:TVG655342 UFC655336:UFC655342 UOY655336:UOY655342 UYU655336:UYU655342 VIQ655336:VIQ655342 VSM655336:VSM655342 WCI655336:WCI655342 WME655336:WME655342 WWA655336:WWA655342 JO720872:JO720878 TK720872:TK720878 ADG720872:ADG720878 ANC720872:ANC720878 AWY720872:AWY720878 BGU720872:BGU720878 BQQ720872:BQQ720878 CAM720872:CAM720878 CKI720872:CKI720878 CUE720872:CUE720878 DEA720872:DEA720878 DNW720872:DNW720878 DXS720872:DXS720878 EHO720872:EHO720878 ERK720872:ERK720878 FBG720872:FBG720878 FLC720872:FLC720878 FUY720872:FUY720878 GEU720872:GEU720878 GOQ720872:GOQ720878 GYM720872:GYM720878 HII720872:HII720878 HSE720872:HSE720878 ICA720872:ICA720878 ILW720872:ILW720878 IVS720872:IVS720878 JFO720872:JFO720878 JPK720872:JPK720878 JZG720872:JZG720878 KJC720872:KJC720878 KSY720872:KSY720878 LCU720872:LCU720878 LMQ720872:LMQ720878 LWM720872:LWM720878 MGI720872:MGI720878 MQE720872:MQE720878 NAA720872:NAA720878 NJW720872:NJW720878 NTS720872:NTS720878 ODO720872:ODO720878 ONK720872:ONK720878 OXG720872:OXG720878 PHC720872:PHC720878 PQY720872:PQY720878 QAU720872:QAU720878 QKQ720872:QKQ720878 QUM720872:QUM720878 REI720872:REI720878 ROE720872:ROE720878 RYA720872:RYA720878 SHW720872:SHW720878 SRS720872:SRS720878 TBO720872:TBO720878 TLK720872:TLK720878 TVG720872:TVG720878 UFC720872:UFC720878 UOY720872:UOY720878 UYU720872:UYU720878 VIQ720872:VIQ720878 VSM720872:VSM720878 WCI720872:WCI720878 WME720872:WME720878 WWA720872:WWA720878 JO786408:JO786414 TK786408:TK786414 ADG786408:ADG786414 ANC786408:ANC786414 AWY786408:AWY786414 BGU786408:BGU786414 BQQ786408:BQQ786414 CAM786408:CAM786414 CKI786408:CKI786414 CUE786408:CUE786414 DEA786408:DEA786414 DNW786408:DNW786414 DXS786408:DXS786414 EHO786408:EHO786414 ERK786408:ERK786414 FBG786408:FBG786414 FLC786408:FLC786414 FUY786408:FUY786414 GEU786408:GEU786414 GOQ786408:GOQ786414 GYM786408:GYM786414 HII786408:HII786414 HSE786408:HSE786414 ICA786408:ICA786414 ILW786408:ILW786414 IVS786408:IVS786414 JFO786408:JFO786414 JPK786408:JPK786414 JZG786408:JZG786414 KJC786408:KJC786414 KSY786408:KSY786414 LCU786408:LCU786414 LMQ786408:LMQ786414 LWM786408:LWM786414 MGI786408:MGI786414 MQE786408:MQE786414 NAA786408:NAA786414 NJW786408:NJW786414 NTS786408:NTS786414 ODO786408:ODO786414 ONK786408:ONK786414 OXG786408:OXG786414 PHC786408:PHC786414 PQY786408:PQY786414 QAU786408:QAU786414 QKQ786408:QKQ786414 QUM786408:QUM786414 REI786408:REI786414 ROE786408:ROE786414 RYA786408:RYA786414 SHW786408:SHW786414 SRS786408:SRS786414 TBO786408:TBO786414 TLK786408:TLK786414 TVG786408:TVG786414 UFC786408:UFC786414 UOY786408:UOY786414 UYU786408:UYU786414 VIQ786408:VIQ786414 VSM786408:VSM786414 WCI786408:WCI786414 WME786408:WME786414 WWA786408:WWA786414 JO851944:JO851950 TK851944:TK851950 ADG851944:ADG851950 ANC851944:ANC851950 AWY851944:AWY851950 BGU851944:BGU851950 BQQ851944:BQQ851950 CAM851944:CAM851950 CKI851944:CKI851950 CUE851944:CUE851950 DEA851944:DEA851950 DNW851944:DNW851950 DXS851944:DXS851950 EHO851944:EHO851950 ERK851944:ERK851950 FBG851944:FBG851950 FLC851944:FLC851950 FUY851944:FUY851950 GEU851944:GEU851950 GOQ851944:GOQ851950 GYM851944:GYM851950 HII851944:HII851950 HSE851944:HSE851950 ICA851944:ICA851950 ILW851944:ILW851950 IVS851944:IVS851950 JFO851944:JFO851950 JPK851944:JPK851950 JZG851944:JZG851950 KJC851944:KJC851950 KSY851944:KSY851950 LCU851944:LCU851950 LMQ851944:LMQ851950 LWM851944:LWM851950 MGI851944:MGI851950 MQE851944:MQE851950 NAA851944:NAA851950 NJW851944:NJW851950 NTS851944:NTS851950 ODO851944:ODO851950 ONK851944:ONK851950 OXG851944:OXG851950 PHC851944:PHC851950 PQY851944:PQY851950 QAU851944:QAU851950 QKQ851944:QKQ851950 QUM851944:QUM851950 REI851944:REI851950 ROE851944:ROE851950 RYA851944:RYA851950 SHW851944:SHW851950 SRS851944:SRS851950 TBO851944:TBO851950 TLK851944:TLK851950 TVG851944:TVG851950 UFC851944:UFC851950 UOY851944:UOY851950 UYU851944:UYU851950 VIQ851944:VIQ851950 VSM851944:VSM851950 WCI851944:WCI851950 WME851944:WME851950 WWA851944:WWA851950 JO917480:JO917486 TK917480:TK917486 ADG917480:ADG917486 ANC917480:ANC917486 AWY917480:AWY917486 BGU917480:BGU917486 BQQ917480:BQQ917486 CAM917480:CAM917486 CKI917480:CKI917486 CUE917480:CUE917486 DEA917480:DEA917486 DNW917480:DNW917486 DXS917480:DXS917486 EHO917480:EHO917486 ERK917480:ERK917486 FBG917480:FBG917486 FLC917480:FLC917486 FUY917480:FUY917486 GEU917480:GEU917486 GOQ917480:GOQ917486 GYM917480:GYM917486 HII917480:HII917486 HSE917480:HSE917486 ICA917480:ICA917486 ILW917480:ILW917486 IVS917480:IVS917486 JFO917480:JFO917486 JPK917480:JPK917486 JZG917480:JZG917486 KJC917480:KJC917486 KSY917480:KSY917486 LCU917480:LCU917486 LMQ917480:LMQ917486 LWM917480:LWM917486 MGI917480:MGI917486 MQE917480:MQE917486 NAA917480:NAA917486 NJW917480:NJW917486 NTS917480:NTS917486 ODO917480:ODO917486 ONK917480:ONK917486 OXG917480:OXG917486 PHC917480:PHC917486 PQY917480:PQY917486 QAU917480:QAU917486 QKQ917480:QKQ917486 QUM917480:QUM917486 REI917480:REI917486 ROE917480:ROE917486 RYA917480:RYA917486 SHW917480:SHW917486 SRS917480:SRS917486 TBO917480:TBO917486 TLK917480:TLK917486 TVG917480:TVG917486 UFC917480:UFC917486 UOY917480:UOY917486 UYU917480:UYU917486 VIQ917480:VIQ917486 VSM917480:VSM917486 WCI917480:WCI917486 WME917480:WME917486 WWA917480:WWA917486 JO983016:JO983022 TK983016:TK983022 ADG983016:ADG983022 ANC983016:ANC983022 AWY983016:AWY983022 BGU983016:BGU983022 BQQ983016:BQQ983022 CAM983016:CAM983022 CKI983016:CKI983022 CUE983016:CUE983022 DEA983016:DEA983022 DNW983016:DNW983022 DXS983016:DXS983022 EHO983016:EHO983022 ERK983016:ERK983022 FBG983016:FBG983022 FLC983016:FLC983022 FUY983016:FUY983022 GEU983016:GEU983022 GOQ983016:GOQ983022 GYM983016:GYM983022 HII983016:HII983022 HSE983016:HSE983022 ICA983016:ICA983022 ILW983016:ILW983022 IVS983016:IVS983022 JFO983016:JFO983022 JPK983016:JPK983022 JZG983016:JZG983022 KJC983016:KJC983022 KSY983016:KSY983022 LCU983016:LCU983022 LMQ983016:LMQ983022 LWM983016:LWM983022 MGI983016:MGI983022 MQE983016:MQE983022 NAA983016:NAA983022 NJW983016:NJW983022 NTS983016:NTS983022 ODO983016:ODO983022 ONK983016:ONK983022 OXG983016:OXG983022 PHC983016:PHC983022 PQY983016:PQY983022 QAU983016:QAU983022 QKQ983016:QKQ983022 QUM983016:QUM983022 REI983016:REI983022 ROE983016:ROE983022 RYA983016:RYA983022 SHW983016:SHW983022 SRS983016:SRS983022 TBO983016:TBO983022 TLK983016:TLK983022 TVG983016:TVG983022 UFC983016:UFC983022 UOY983016:UOY983022 UYU983016:UYU983022 VIQ983016:VIQ983022 VSM983016:VSM983022 WCI983016:WCI983022 WME983016:WME983022 WCI6:WCI30 WME6:WME30 WWA6:WWA30 JO6:JO30 TK6:TK30 ADG6:ADG30 ANC6:ANC30 AWY6:AWY30 BGU6:BGU30 BQQ6:BQQ30 CAM6:CAM30 CKI6:CKI30 CUE6:CUE30 DEA6:DEA30 DNW6:DNW30 DXS6:DXS30 EHO6:EHO30 ERK6:ERK30 FBG6:FBG30 FLC6:FLC30 FUY6:FUY30 GEU6:GEU30 GOQ6:GOQ30 GYM6:GYM30 HII6:HII30 HSE6:HSE30 ICA6:ICA30 ILW6:ILW30 IVS6:IVS30 JFO6:JFO30 JPK6:JPK30 JZG6:JZG30 KJC6:KJC30 KSY6:KSY30 LCU6:LCU30 LMQ6:LMQ30 LWM6:LWM30 MGI6:MGI30 MQE6:MQE30 NAA6:NAA30 NJW6:NJW30 NTS6:NTS30 ODO6:ODO30 ONK6:ONK30 OXG6:OXG30 PHC6:PHC30 PQY6:PQY30 QAU6:QAU30 QKQ6:QKQ30 QUM6:QUM30 REI6:REI30 ROE6:ROE30 RYA6:RYA30 SHW6:SHW30 SRS6:SRS30 TBO6:TBO30 TLK6:TLK30 TVG6:TVG30 UFC6:UFC30 UOY6:UOY30 UYU6:UYU30 VIQ6:VIQ30 VSM6:VSM30" xr:uid="{ECD8452B-F2E4-42F7-9D70-C754746CE9FA}">
      <formula1>"内税(5%),内税(8%),内税(10%),外税(5%),外税(8%),外税(10%),非課税,不課税,　"</formula1>
    </dataValidation>
  </dataValidations>
  <pageMargins left="0.7" right="0.7" top="0.75" bottom="0.75" header="0.3" footer="0.3"/>
  <pageSetup paperSize="9" scale="8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1CE10E78DDA4F4486B4826C79AE5D71" ma:contentTypeVersion="10" ma:contentTypeDescription="新しいドキュメントを作成します。" ma:contentTypeScope="" ma:versionID="90655246e55a5037704a93b8e9061832">
  <xsd:schema xmlns:xsd="http://www.w3.org/2001/XMLSchema" xmlns:xs="http://www.w3.org/2001/XMLSchema" xmlns:p="http://schemas.microsoft.com/office/2006/metadata/properties" xmlns:ns2="95a96ed5-2164-4edb-be58-fbd5d7a1f821" xmlns:ns3="b9a0e72c-9f1c-4ced-b9bd-d1ac497218c3" targetNamespace="http://schemas.microsoft.com/office/2006/metadata/properties" ma:root="true" ma:fieldsID="967a8a67c174fabcdc69346f376b4f48" ns2:_="" ns3:_="">
    <xsd:import namespace="95a96ed5-2164-4edb-be58-fbd5d7a1f821"/>
    <xsd:import namespace="b9a0e72c-9f1c-4ced-b9bd-d1ac497218c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a96ed5-2164-4edb-be58-fbd5d7a1f8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86dc2aa7-cdf8-4244-935e-f0315622656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a0e72c-9f1c-4ced-b9bd-d1ac497218c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40ef381-2268-468c-8322-24a29924a699}" ma:internalName="TaxCatchAll" ma:showField="CatchAllData" ma:web="b9a0e72c-9f1c-4ced-b9bd-d1ac49721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5a96ed5-2164-4edb-be58-fbd5d7a1f821">
      <Terms xmlns="http://schemas.microsoft.com/office/infopath/2007/PartnerControls"/>
    </lcf76f155ced4ddcb4097134ff3c332f>
    <TaxCatchAll xmlns="b9a0e72c-9f1c-4ced-b9bd-d1ac497218c3" xsi:nil="true"/>
  </documentManagement>
</p:properties>
</file>

<file path=customXml/itemProps1.xml><?xml version="1.0" encoding="utf-8"?>
<ds:datastoreItem xmlns:ds="http://schemas.openxmlformats.org/officeDocument/2006/customXml" ds:itemID="{AE412205-9638-4C15-BB43-70016BAF4A06}"/>
</file>

<file path=customXml/itemProps2.xml><?xml version="1.0" encoding="utf-8"?>
<ds:datastoreItem xmlns:ds="http://schemas.openxmlformats.org/officeDocument/2006/customXml" ds:itemID="{D64669FE-3CFA-44F3-B397-C05780A2A1AD}"/>
</file>

<file path=customXml/itemProps3.xml><?xml version="1.0" encoding="utf-8"?>
<ds:datastoreItem xmlns:ds="http://schemas.openxmlformats.org/officeDocument/2006/customXml" ds:itemID="{ACC5D680-3A6B-4806-820D-B4B48A0661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手書き用</vt:lpstr>
      <vt:lpstr>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 香織</dc:creator>
  <cp:lastModifiedBy>中澤 香織</cp:lastModifiedBy>
  <dcterms:created xsi:type="dcterms:W3CDTF">2023-06-07T04:11:21Z</dcterms:created>
  <dcterms:modified xsi:type="dcterms:W3CDTF">2023-06-07T08:12:07Z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0x01010091CE10E78DDA4F4486B4826C79AE5D71</vt:lpwstr>
  </property>
</Properties>
</file>